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nemas/Downloads/"/>
    </mc:Choice>
  </mc:AlternateContent>
  <xr:revisionPtr revIDLastSave="0" documentId="8_{84A8AB87-5516-0648-AFD2-E2A911A75921}" xr6:coauthVersionLast="47" xr6:coauthVersionMax="47" xr10:uidLastSave="{00000000-0000-0000-0000-000000000000}"/>
  <bookViews>
    <workbookView xWindow="0" yWindow="500" windowWidth="46320" windowHeight="28300" xr2:uid="{00000000-000D-0000-FFFF-FFFF00000000}"/>
  </bookViews>
  <sheets>
    <sheet name="Normatividad DGJ" sheetId="27" r:id="rId1"/>
  </sheets>
  <externalReferences>
    <externalReference r:id="rId2"/>
    <externalReference r:id="rId3"/>
  </externalReferences>
  <definedNames>
    <definedName name="Hidden_13">#REF!</definedName>
    <definedName name="Hidden_14">[1]Hidden_1!$A$1:$A$2</definedName>
    <definedName name="Hidden_24">[2]Hidden_2!$A$1:$A$30</definedName>
  </definedNames>
  <calcPr calcId="145621"/>
</workbook>
</file>

<file path=xl/sharedStrings.xml><?xml version="1.0" encoding="utf-8"?>
<sst xmlns="http://schemas.openxmlformats.org/spreadsheetml/2006/main" count="449" uniqueCount="314">
  <si>
    <t xml:space="preserve">Normatividad aplicable </t>
  </si>
  <si>
    <t>Reglamento</t>
  </si>
  <si>
    <t>Lineamientos</t>
  </si>
  <si>
    <t>Constitución Política de los Estados Unidos Mexicanos</t>
  </si>
  <si>
    <t>Constitución Política de la entidad federativa</t>
  </si>
  <si>
    <t>Constitución Política de la Ciudad de México</t>
  </si>
  <si>
    <t>Tratado internacional</t>
  </si>
  <si>
    <t>Declaración Universal de los Derechos Humanos</t>
  </si>
  <si>
    <t>Convención Americana sobre Derechos Humanos</t>
  </si>
  <si>
    <t>Pacto Internacional de Derechos Civiles y Políticos</t>
  </si>
  <si>
    <t>Ley General</t>
  </si>
  <si>
    <t>Ley General de Transparencia y Acceso a la Información Pública</t>
  </si>
  <si>
    <t xml:space="preserve">Ley General de Protección de Datos Personales en Posesión de Sujetos Obligados </t>
  </si>
  <si>
    <t>Ley Local</t>
  </si>
  <si>
    <t>Ley de Transparencia, Acceso a la Información Pública y Rendición de Cuentas de la Ciudad de México</t>
  </si>
  <si>
    <t>Ley General de Archivos</t>
  </si>
  <si>
    <t>Ley General de los Derechos de Niñas, Niños y Adolescentes</t>
  </si>
  <si>
    <t>Ley General de Prestación de Servicios para la Atención, Cuidado y Desarrollo Integral Infantil</t>
  </si>
  <si>
    <t>Ley de Fiscalización Superior de la Ciudad de México</t>
  </si>
  <si>
    <t>Ley Orgánica</t>
  </si>
  <si>
    <t>Ley de Ciudadanía  Digital  de la  Ciudad de México</t>
  </si>
  <si>
    <t>Ley Orgánica del Poder Judicial de la Ciudad de México.</t>
  </si>
  <si>
    <t>Ley de la Sala Constitucional del Poder Judicial de la Ciudad de México</t>
  </si>
  <si>
    <t>Ley Orgánica de la Sala Constitucional del Poder Judicial de La Ciudad de México</t>
  </si>
  <si>
    <t xml:space="preserve">Ley de Víctimas para la Ciudad de México </t>
  </si>
  <si>
    <t xml:space="preserve">Ley de Procedimiento Administrativo de la Ciudad de México </t>
  </si>
  <si>
    <t>Ley Federal</t>
  </si>
  <si>
    <t>Ley Federal de Responsabilidades de los Servidores Públicos</t>
  </si>
  <si>
    <t>Ley de Amparo</t>
  </si>
  <si>
    <t>Ley Federal de los Trabajadores al Servicio del Estado. Reglamentaria del Apartado B) del Artículo 123 Constitucional</t>
  </si>
  <si>
    <t>Ley de Acceso de las Mujeres a una Vida Libre de Violencia de la Ciudad de México</t>
  </si>
  <si>
    <t>Ley del Fondo de Apoyo a la Procuración de Justicia en el Distrito Federal</t>
  </si>
  <si>
    <t>Ley de Justicia Alternativa del Tribunal Superior de Justicia para el Distrito Federal</t>
  </si>
  <si>
    <t>Ley de la Defensoría Pública del Distrito Federal</t>
  </si>
  <si>
    <t>Ley Nacional de Mecanismos Alternativos de Solución de Controversias en Materia Penal</t>
  </si>
  <si>
    <t>Ley del Instituto de Seguridad y Servicios Sociales de los Trabajadores del Estado</t>
  </si>
  <si>
    <t>Ley General de Salud</t>
  </si>
  <si>
    <t>Ley General para la Inclusión de las Personas con Discapacidad</t>
  </si>
  <si>
    <t>Ley General de Contabilidad Gubernamental</t>
  </si>
  <si>
    <t>Ley Federal para Prevenir y Eliminar la Discriminación</t>
  </si>
  <si>
    <t xml:space="preserve">Ley Constitucional de Derechos Humanos y sus Garantías en la Ciudad de México </t>
  </si>
  <si>
    <t xml:space="preserve">Ley de Participación Ciudadana de la Ciudad de México </t>
  </si>
  <si>
    <t>Ley de Premios, Estímulos y Recompensas Civiles</t>
  </si>
  <si>
    <t>Ley de Responsabilidad Patrimonial del Distrito Federal</t>
  </si>
  <si>
    <t>Ley de Coordinación Fiscal</t>
  </si>
  <si>
    <t>Código</t>
  </si>
  <si>
    <t>Código Penal Federal </t>
  </si>
  <si>
    <t>Código Civil Federal</t>
  </si>
  <si>
    <t>Código Civil para el Distrito Federal</t>
  </si>
  <si>
    <t>Código de Procedimientos Civiles para el Distrito Federal</t>
  </si>
  <si>
    <t>Código Fiscal de la Federación</t>
  </si>
  <si>
    <t xml:space="preserve">Código Fiscal de la Ciudad de México </t>
  </si>
  <si>
    <t>Código Nacional de Procedimientos Penales</t>
  </si>
  <si>
    <t>Código Penal para el Distrito Federal</t>
  </si>
  <si>
    <t>Código de Comercio</t>
  </si>
  <si>
    <t>Reglamento de la Ley de Extinción de Dominio para el Distrito Federal</t>
  </si>
  <si>
    <t>Reglamento de la Ley del Fondo de Apoyo a la Procuración de Justicia en el Distrito Federal</t>
  </si>
  <si>
    <t>Reglamento de la Ley de Acceso de las Mujeres a una Vida Libre de Violencia del Distrito Federal</t>
  </si>
  <si>
    <t>Reglamento de Construcciones para el Distrito Federal </t>
  </si>
  <si>
    <t>Reglamento del Código Fiscal de la Federación</t>
  </si>
  <si>
    <t>Circular</t>
  </si>
  <si>
    <t>Tipo de  normatividad  (catálogo)</t>
  </si>
  <si>
    <t>Denominación  de la norma que  se reporta </t>
  </si>
  <si>
    <t>Fecha de publicación en DOF u otro  medio oficial o institucional. En su caso,  se incluirá la fecha de publicación y/o  fecha de firma o aprobación y en el caso  de Tratados Internacionales se registrará  la fecha de publicación y/o fecha de  ratificación (día/mes/año) </t>
  </si>
  <si>
    <t>Fecha de  última  modificación,  en su caso  (día/mes/año) </t>
  </si>
  <si>
    <t>Hipervínculo  al documento  de la norma</t>
  </si>
  <si>
    <t>Ley de Atención Integral para el Desarrollo de las Niñas y los Niños en Primera Infancia en el Distrito Federal</t>
  </si>
  <si>
    <t xml:space="preserve">Ley de Responsabilidades Administrativas de la Ciudad de México </t>
  </si>
  <si>
    <t xml:space="preserve">Ley Orgánica del Poder Ejecutivo y de la Administración Pública de la Ciudad de México </t>
  </si>
  <si>
    <t>Ley General para prevenir, sancionar y erradicar los delitos en materia de trata de personas y para la protección y asistencia a las víctimas de estos delitos</t>
  </si>
  <si>
    <t xml:space="preserve">Ley General </t>
  </si>
  <si>
    <t xml:space="preserve">Ley General de Responsabilidades Administrativas </t>
  </si>
  <si>
    <t xml:space="preserve">Ley Nacional de Ejecución Penal </t>
  </si>
  <si>
    <t xml:space="preserve">Ley del Sistema de Seguridad Ciudadana de la Ciudad de México </t>
  </si>
  <si>
    <t xml:space="preserve">Ley de Archivos de la Ciudad de México </t>
  </si>
  <si>
    <t>Ley General de Acceso de las Mujeres a una Vida Libre de Violencia</t>
  </si>
  <si>
    <t>Ley de los Derechos de Niñas, Niños y Adolescentes de la Ciudad de México</t>
  </si>
  <si>
    <t>Ley de Cuidados Alternativos para Niñas, Niños y Adolescentes en el Distrito Federal</t>
  </si>
  <si>
    <t>Ley Federal de Declaración Especial de Ausencia para Personas Desaparecidas</t>
  </si>
  <si>
    <t xml:space="preserve">Ley General de Víctimas </t>
  </si>
  <si>
    <t xml:space="preserve">Ley General en Materia de Desaparición Forzada de Personas, Desaparición cometida por Particulares y del Sistema Nacional de Búsqueda de Personas </t>
  </si>
  <si>
    <t xml:space="preserve">Ley de Búsqueda de Personas de la Ciudad de México </t>
  </si>
  <si>
    <t xml:space="preserve">Ley de Salud de la Ciudad de México </t>
  </si>
  <si>
    <t>Ley de Centros Penitenciarios de la Ciudad de México</t>
  </si>
  <si>
    <t>Ley de Adquisiciones para el Distrito Federal</t>
  </si>
  <si>
    <t>Reglamento de la Ley de los Derechos de Niñas, Niños y Adolescentes de la Ciudad de México</t>
  </si>
  <si>
    <t>Reglamento de la Ley de Austeridad, Transparencia en Remuneraciones, Prestaciones y Ejercicio de Recursos de la Ciudad de México.</t>
  </si>
  <si>
    <t xml:space="preserve">Reglamento de la Ley de Víctimas para la Ciudad de México </t>
  </si>
  <si>
    <t>Reglamento de la Ley de Ejecución de Sanciones Penales Y Reinserción Social para el Distrito Federal.</t>
  </si>
  <si>
    <t xml:space="preserve">Reglamento </t>
  </si>
  <si>
    <t>Reglamento de la Ley de Responsabilidad Patrimonial del Distrito Federal</t>
  </si>
  <si>
    <t>Reglamento de la Ley de Atención Integral para el Desarrollo de las Niñas y los Niños en Primera Infancia en el Distrito Federal</t>
  </si>
  <si>
    <t>Declaración Americana de los Derechos y Deberes del Hombre</t>
  </si>
  <si>
    <t xml:space="preserve">Ley de Cultura Cívica de la Ciudad de México </t>
  </si>
  <si>
    <t xml:space="preserve">Ley de Igualdad Sustantiva entre Mujeres y Hombres en la Ciudad de México </t>
  </si>
  <si>
    <t>Ley para Prevenir y Eliminar  la Discriminación en la Ciudad de México</t>
  </si>
  <si>
    <t>Reglamento de servicios médicos del Instituto de Seguridad y Servicios Sociales de los Trabajadores del Estado</t>
  </si>
  <si>
    <t>Ley General para la Igualdad entre Mujeres y Hombres</t>
  </si>
  <si>
    <t>Ley de Protección de datos Personales para el Distrito Federal</t>
  </si>
  <si>
    <t xml:space="preserve">Ley Orgánica del Centro de Conciliación Laboral de la Ciudad de México </t>
  </si>
  <si>
    <t>Pacto Internacional de Derechos Económicos, Sociales y Culturales</t>
  </si>
  <si>
    <t>Reglamento de Cementerios, Crematorios y Servicios Funerarios en la Ciudad de México</t>
  </si>
  <si>
    <t>Ley del Sistema Integral  de Derechos Humanos de la Ciudad de México</t>
  </si>
  <si>
    <t>Ley de Obras Públicas de la Ciudad de México</t>
  </si>
  <si>
    <t>Reglamento de la Ley de Obras Públicas del Distrito Federal</t>
  </si>
  <si>
    <t>Reglamento de la Ley General para Prevenir, Sancionar y Erradicar los Delitos en Materia de Trata de Personas y para la Protección y Asistencia a las Víctimas de estos Delitos </t>
  </si>
  <si>
    <t>Ley General para la Prevención Social de la Violencia y la Delincuencia</t>
  </si>
  <si>
    <t>Ley General para prevenir y sancionar los delitos en materia de Secuestro. Reglamentaria de la fracción XXI del Artículo 73 de la Constitución Política de los Estados Unidos Mexicanos</t>
  </si>
  <si>
    <t xml:space="preserve">Código Nacional de Procedimientos Civiles y Familiares </t>
  </si>
  <si>
    <t xml:space="preserve">Reglamento de la Ley de Protección a la Salud de los No Fumadores en el Distrito Federal </t>
  </si>
  <si>
    <t>Reglamento de la Ley de Adquisiciones para el Distrito Federal</t>
  </si>
  <si>
    <t>Reglamento Condiciones Generales de Trabajo del Tribunal Superior de Justicia de la Ciudad de México</t>
  </si>
  <si>
    <t>Ley Federal del Derecho de Autor</t>
  </si>
  <si>
    <t>Ley de Memoria de la Ciudad de México</t>
  </si>
  <si>
    <t>Ley para Reconocimiento y la Atención de las Personas LGBTTTI de la Ciudad de México</t>
  </si>
  <si>
    <t>Ley de los Derechos de las Personas Jóvenes en la Ciudad de México</t>
  </si>
  <si>
    <t>https://www.poderjudicialcdmx.gob.mx/transparenciat/121/DGJ/T01-2024/Declaracion_ Universal_de_los_Derechos_Humanos_Naciones_Unidas.pdf</t>
  </si>
  <si>
    <t>https://www.poderjudicialcdmx.gob.mx/transparenciat/121/DGJ/T01-2024/Pacto_Internacional_de_Derechos_Civiles_y_Politicos.pdf</t>
  </si>
  <si>
    <t>https://www.poderjudicialcdmx.gob.mx/transparenciat/121/DGJ/T01-2024/Pacto_Internacional_de_Derechos_Economicos__Sociales_y_Culturales.pdf</t>
  </si>
  <si>
    <t>https://www.poderjudicialcdmx.gob.mx/transparenciat/121/DGJ/T01-2024/Convencion_Americana_de_Derechos_Humanos.pdf</t>
  </si>
  <si>
    <t>https://www.poderjudicialcdmx.gob.mx/transparenciat/121/DGJ/T01-2024/Declaración_Americana_de_los_Derechos_y_Deberes_del_Hombre.pdf</t>
  </si>
  <si>
    <t>https://www.poderjudicialcdmx.gob.mx/transparenciat/121/DGJ/T01-2024/Ley_General_para_la_Prevencion_Social_de_la_Violencia_y_la_Delincuencia.pdf</t>
  </si>
  <si>
    <t>https://www.poderjudicialcdmx.gob.mx/transparenciat/121/DGJ/T01-2024/Ley_General_para_Prevenir_y_Sancionar_los_Delitos_en_Materia_de_Secuestro.pdf</t>
  </si>
  <si>
    <t>https://www.poderjudicialcdmx.gob.mx/transparenciat/121/DGJ/T01-2024/Ley_de_Coordinacion_Fiscal.pdf</t>
  </si>
  <si>
    <t>https://www.poderjudicialcdmx.gob.mx/transparenciat/121/DGJ/T01-2024/Ley_de_Proteccion_de_Datos_Personales_en_el_Distrito_Federal.pdf</t>
  </si>
  <si>
    <t>https://www.poderjudicialcdmx.gob.mx/transparenciat/121/DGJ/T01-2024/Ley_de_Declaracion_Especial_de_Ausencia_para_Personas_Desaparecidas_en_la_Ciudad_de_Mexico.pdf</t>
  </si>
  <si>
    <t>https://www.poderjudicialcdmx.gob.mx/transparenciat/121/DGJ/T01-2024/Ley_de_Busqueda_de_Personas_de_la_Ciudad_de_Mexico.pdf</t>
  </si>
  <si>
    <t>https://www.poderjudicialcdmx.gob.mx/transparenciat/121/DGJ/T01-2024/Ley_de_Archivos_de_la_Ciudad_de_Mexico.pdf</t>
  </si>
  <si>
    <t>https://www.poderjudicialcdmx.gob.mx/transparenciat/121/DGJ/T01-2024/Ley_de_Cuidados_Alternativos_para_Niñas_Niños_y_Adolescentes_en_el_Distrito_Federal.pdf</t>
  </si>
  <si>
    <t>https://www.poderjudicialcdmx.gob.mx/transparenciat/121/DGJ/T01-2024/Ley_de_Fiscalizacion_Superior_de_la_Ciudad_de_Mexico.pdf</t>
  </si>
  <si>
    <t>https://www.poderjudicialcdmx.gob.mx/transparenciat/121/DGJ/T01-2024/Ley_de_Ciudadania_Digital_de_la_Ciudad_de_Mexico.pdf</t>
  </si>
  <si>
    <t>https://www.poderjudicialcdmx.gob.mx/transparenciat/121/DGJ/T01-2024/Ley_del_Sistema_Anticorrupcion_de_la_Ciudad_de_Mexico.pdf</t>
  </si>
  <si>
    <t>https://www.poderjudicialcdmx.gob.mx/transparenciat/121/DGJ/T01-2024/Ley_de_la_Sala_Constitucional_del_Poder_Judicial_de_la_Ciudad_de_Mexico.pdf</t>
  </si>
  <si>
    <t>https://www.poderjudicialcdmx.gob.mx/transparenciat/121/DGJ/T01-2024/Ley_de_Procedimiento_Administrativo_de_la_Ciudad_de_Mexico.pdf</t>
  </si>
  <si>
    <t>https://www.poderjudicialcdmx.gob.mx/transparenciat/121/DGJ/T01-2024/Ley_del_Fondo_de_Apoyo_a_la_Procuracion_de_Justicia_en_el_Distrito_Federal.pdf</t>
  </si>
  <si>
    <t>https://www.poderjudicialcdmx.gob.mx/transparenciat/121/DGJ/T01-2024/Ley_de_Justicia_Alternativa_del_Tribunal_Superior_de_Justicia_para_el_Distrito_Federal.pdf</t>
  </si>
  <si>
    <t>https://www.poderjudicialcdmx.gob.mx/transparenciat/121/DGJ/T01-2024/Ley_de_la_Defensoria_Publica_del_Distrito_Federal.pdf</t>
  </si>
  <si>
    <t>Ley de Ejecución de Sanciones Penales y Reinserción Social para el Distrito Federal</t>
  </si>
  <si>
    <t>https://www.poderjudicialcdmx.gob.mx/transparenciat/121/DGJ/T01-2024/Ley_de_Ejecucion_de_Sanciones_Penales_y_Reinsercion_Social_para_el_Distrito_Federal.pdf</t>
  </si>
  <si>
    <t>https://www.poderjudicialcdmx.gob.mx/transparenciat/121/DGJ/T01-2024/Ley_Constitucional_de_Derechos_Humanos_y_sus_Garantias_en_la_Ciudad_de_Mexico.pdf </t>
  </si>
  <si>
    <t>https://www.poderjudicialcdmx.gob.mx/transparenciat/121/DGJ/T01-2024/Ley_del_Sistema_Integral_de_Derechos_Humanos_de_la_Ciudad_de_Mexico.pdf</t>
  </si>
  <si>
    <t>https://www.poderjudicialcdmx.gob.mx/transparenciat/121/DGJ/T01-2024/Ley_de_Atencion_Integral_para_el_Desarrollo_de_las_Niñas_y_los_Niños_en_Primera_Infancia_en_el_Distrito_Federal.pdf</t>
  </si>
  <si>
    <t>https://www.poderjudicialcdmx.gob.mx/transparenciat/121/DGJ/T01-2024/Ley_de_Memoria_de_la_Ciudad_de_Mexico.pdf</t>
  </si>
  <si>
    <t>Ley de Reconocimiento de los Derechos de las Personas Mayores y del Sistema Integral para su Atención de la Ciudad de México</t>
  </si>
  <si>
    <t>Ley para la Integración al Desarrollo de las Personas con Discapacidad de la Ciudad de México</t>
  </si>
  <si>
    <t>https://www.poderjudicialcdmx.gob.mx/transparenciat/121/DGJ/T01-2024/Ley_para_la_Integracion_al_Desarrollo_de_las_personas_con_Discapacidad_de_la_Ciudad_de_Mexico.pdf</t>
  </si>
  <si>
    <t>Ley Orgánica de la Comisión de Derechos Humanos de la Ciudad de México</t>
  </si>
  <si>
    <t>https://www.poderjudicialcdmx.gob.mx/transparenciat/121/DGJ/T01-2024/Ley_Organica_de_la_Comision_de_Derechos_Humanos_de_la_Ciudad_de_Mexico.pdf</t>
  </si>
  <si>
    <t>https://www.poderjudicialcdmx.gob.mx/transparenciat/121/DGJ/T01-2024/Ley_Organica_de_la_Sala_Constitucional_del_Poder_Judicial_de_La_Ciudad_de_Mexico.pdf</t>
  </si>
  <si>
    <t>https://www.poderjudicialcdmx.gob.mx/transparenciat/121/DGJ/T01-2024/Ley_Organica_del_Centro_de_Conciliacion_Laboral_de_la_Ciudad_de_Mexico.pdf</t>
  </si>
  <si>
    <t>Código de Conducta del Poder Judicial de la Ciudad de México</t>
  </si>
  <si>
    <t>https://www.poderjudicialcdmx.gob.mx/transparenciat/121/DGJ/T01-2024/Codigo_de_Conducta_del_Poder_Judicial_de_la_Ciudad_de_Mexico.pdf</t>
  </si>
  <si>
    <t>Código de Ética del Poder Judicial de la Ciudad de México</t>
  </si>
  <si>
    <t>https://www.poderjudicialcdmx.gob.mx/transparenciat/121/DGJ/T01-2024/Codigo_de_Etica_del_Poder_Judicial_de_la_Ciudad_de_Mexico.pdf</t>
  </si>
  <si>
    <t>https://www.poderjudicialcdmx.gob.mx/transparenciat/121/DGJ/T01-2024/Reglamento_de_la_Ley_de_los_Derechos_de_Niñas_Niños_y_Adolescentes_de_la_Ciudad_de_Mexico.pdf</t>
  </si>
  <si>
    <t>Reglamento de la Ley de Transparencia y Acceso a la Información Pública de la Administración Pública del Distrito Federal</t>
  </si>
  <si>
    <t>https://www.poderjudicialcdmx.gob.mx/transparenciat/121/DGJ/T01-2024/Reglamento_de_la_Ley_de_Transparencia_Acceso_a_la_Informacion_Publica_de_la_Administracion_Publica_del_Distrito_Federal.pdf</t>
  </si>
  <si>
    <t>https://www.poderjudicialcdmx.gob.mx/transparenciat/121/DGJ/T01-2024/Reglamento_de_la_Ley_de_Austeridad_Transparencia_en_Remuneraciones_Prestaciones_y_Ejercicio_de_Recursos_de_la_Ciudad_de_Mexico.pdf</t>
  </si>
  <si>
    <t>https://www.poderjudicialcdmx.gob.mx/transparenciat/121/DGJ/T01-2024/Reglamento_de_la_Ley_de_Victimas_para_la_Ciudad_de_Mexico.pdf</t>
  </si>
  <si>
    <t>https://www.poderjudicialcdmx.gob.mx/transparenciat/121/DGJ/T01-2024/Reglamento_de_la_Ley_de_Proteccion_a_la_Salud_de_los_No_Fumadores_en_el_Distrito_Federal.pdf</t>
  </si>
  <si>
    <t>https://www.poderjudicialcdmx.gob.mx/transparenciat/121/DGJ/T01-2024/Reglamento_de_la_Ley_de_Ejecucion_de_Sanciones_Penales_y_Reinsercion_Social_para_el_Distrito_Federal.pdf</t>
  </si>
  <si>
    <t>https://www.poderjudicialcdmx.gob.mx/transparenciat/121/DGJ/T01-2024/Reglamento_de_la_Ley_de_Atencion_Integral_para_el_Desarrollo_de_las_Niñas_y_los_Niños_en_Primera_Infancia_en_el_Distrito_Federal.pdf</t>
  </si>
  <si>
    <t>https://www.poderjudicialcdmx.gob.mx/transparenciat/121/DGJ/T01-2024/Reglamento_de_la_Ley_de_Extincion_de_Dominio_para_el_Distrito_Federal.pdf</t>
  </si>
  <si>
    <t>https://www.poderjudicialcdmx.gob.mx/transparenciat/121/DGJ/T01-2024/Reglamento_de_la_Ley_de_Obras_Publicas_del_Distrito_Federal.pdf</t>
  </si>
  <si>
    <t>https://www.poderjudicialcdmx.gob.mx/transparenciat/121/DGJ/T01-2024/Reglamento_de_la_Ley_del_Fondo_de_Apoyo_a_la_Procuracion_de_Justicia_en_el_Distrito_Federal.pdf</t>
  </si>
  <si>
    <t>https://www.poderjudicialcdmx.gob.mx/transparenciat/121/DGJ/T01-2024/Reglamento_de_la_Ley_de_Acceso_de_las_Mujeres_a_una_Vida_Libre_de_Violencia_del_Distrito_Federal.pdf</t>
  </si>
  <si>
    <t>https://www.poderjudicialcdmx.gob.mx/transparenciat/121/DGJ/T01-2024/Reglamento_de_servicios_medicos_del_Instituto_de_Seguridad_y_Servicios_Sociales_de_los_Trabajadores_del_Estado.pdf</t>
  </si>
  <si>
    <t>https://www.poderjudicialcdmx.gob.mx/transparenciat/121/DGJ/T01-2024/Reglamento_de_la_Ley_de_Adquisiciones_para_el_Distrito_Federal.pdf</t>
  </si>
  <si>
    <t>https://www.poderjudicialcdmx.gob.mx/transparenciat/121/DGJ/T01-2024/Reglamento_de_la_Ley_General_para_Prevenir_Sancionar_y_Erradicar_los_Delitos_en_Materia_de_Trata_de_Personas_y_para_la_Proteccion_y_Asistencia_a_las_Victimas_de_estos_Deli.pdf</t>
  </si>
  <si>
    <t>https://www.poderjudicialcdmx.gob.mx/transparenciat/121/DGJ/T01-2024/Reglamento_del_Codigo_Fiscal_de_la_Federacion.pdf</t>
  </si>
  <si>
    <t>https://www.poderjudicialcdmx.gob.mx/transparenciat/121/DGJ/T01-2024/Reglamento_Interno_del_Centro_de_Justicia_Alternativa_del_Tribunal_Superior_de_Justicia_de_La_Ciudad_de_Mexico.pdf</t>
  </si>
  <si>
    <t>https://www.poderjudicialcdmx.gob.mx/transparenciat/121/DGJ/T01-2024/Condiciones_Generales_de_Trabajo.pdf </t>
  </si>
  <si>
    <t>https://www.poderjudicialcdmx.gob.mx/transparenciat/121/DGJ/T01-2024/Reglamento_de_Cementerios_Crematorios_y_Servicios_Funerarios_en_la_Ciudad_de_Mexico.pdf</t>
  </si>
  <si>
    <t>Lineamientos Generales de Integración y Operación del Comité de Ética del Poder Judicial de la Ciudad de México</t>
  </si>
  <si>
    <t>https://www.poderjudicialcdmx.gob.mx/transparenciat/121/DGJ/T01-2024/Lineamientos_Generales_de_Integracion_y_Operacion_del_Comite_de_Etica_del_Poder_Judicial_de_la_Ciudad_de_Mexico.pdf</t>
  </si>
  <si>
    <t>https://www.poderjudicialcdmx.gob.mx/transparenciat/121/DGJ/T02-2024/Ley_General_de_Victimas.pdf</t>
  </si>
  <si>
    <t>https://www.poderjudicialcdmx.gob.mx/transparenciat/121/DGJ/T02-2024/Ley_General_de_Prestacion_de_Servicios_para_la_Atención_Cuidado_y_Desarrollo_Integral_Infantil.pdf</t>
  </si>
  <si>
    <t>https://www.poderjudicialcdmx.gob.mx/transparenciat/121/DGJ/T02-2024/Ley_de_Premios_Estímulos_y_Recompensas_Civiles.pdf</t>
  </si>
  <si>
    <t>https://www.poderjudicialcdmx.gob.mx/transparenciat/121/DGJ/T02-2024/Ley_Nacional_de_Ejecucion_Penal.pdf</t>
  </si>
  <si>
    <t>https://www.poderjudicialcdmx.gob.mx/transparenciat/121/DGJ/T02-2024/Ley_Federal_de_Declaracion_Especial_de_Ausencia_para_Personas_Desaparecidas.pdf</t>
  </si>
  <si>
    <t>https://www.poderjudicialcdmx.gob.mx/transparenciat/121/DGJ/T02-2024/Ley_Federal_de_Responsabilidades_de_los_Servidores_Publicos.pdf</t>
  </si>
  <si>
    <t>https://www.poderjudicialcdmx.gob.mx/transparenciat/121/DGJ/T02-2024/Ley_Nacional_de_Mecanismos_Alternativos_de_Solucion_de_Controversias_en_Materia_Penal.pdf</t>
  </si>
  <si>
    <t>https://www.poderjudicialcdmx.gob.mx/transparenciat/121/DGJ/T02-2024/Reglamento_de_la_Ley_de_Responsabilidad_Patrimonial_del_Distrito_Federal.pdf</t>
  </si>
  <si>
    <t>https://www.poderjudicialcdmx.gob.mx/transparenciat/121/DGJ/T03-2024/Ley_General_para_la_Inclusion_de_las_Personas_con_Discapacidad.pdf</t>
  </si>
  <si>
    <t>https://www.poderjudicialcdmx.gob.mx/transparenciat/121/DGJ/T03-2024/Ley_del-Instituto_de_Seguridad_y_Servicios_Sociales_de_los_Trabajadores_del_Estado.pdf</t>
  </si>
  <si>
    <t>https://www.poderjudicialcdmx.gob.mx/transparenciat/121/DGJ/T03-2024/Ley_de_Victimas_para_la_Ciudad_de_Mexico.pdf</t>
  </si>
  <si>
    <t>Ley de Protección a la Salud de los No Fumadores en la Ciudad de México</t>
  </si>
  <si>
    <t>https://www.poderjudicialcdmx.gob.mx/transparenciat/121/DGJ/T04-2024/Ley_de_Centros_Penitenciarios_de_la_Ciudad_de_Mexico.pdf</t>
  </si>
  <si>
    <t>https://www.poderjudicialcdmx.gob.mx/transparenciat/121/DGJ/T04-2024/Ley_de_Participacion_Ciudadana_de_la_Ciudad_de_Mexico.pdf</t>
  </si>
  <si>
    <t>https://www.poderjudicialcdmx.gob.mx/transparenciat/121/DGJ/T04-2024/Ley_de_Transparencia_Acceso_a_la_Informacion_Publica_y_Rendicion_de_Cuentas_de_la_Ciudad_de_Mexico.pdf</t>
  </si>
  <si>
    <t>https://www.poderjudicialcdmx.gob.mx/transparenciat/121/DGJ/T04-2024/Ley_General_para_la_Igualdad_entre_Mujeres_y_Hombres.pdf</t>
  </si>
  <si>
    <t>https://www.poderjudicialcdmx.gob.mx/transparenciat/121/DGJ/T04-2024/Ley_para_Prevenir_y_Eliminar_la_Discriminacion_en_la_Ciudad_de_Mexico.pdf</t>
  </si>
  <si>
    <t>https://www.poderjudicialcdmx.gob.mx/transparenciat/121/DGJ/T04-2024/Reglamento_de_Construcciones_para_el_Distrito_Federal.pdf</t>
  </si>
  <si>
    <t>https://www.poderjudicialcdmx.gob.mx/transparenciat/121/DGJ/T01-2025/Ley_General_de_Transparencia_y_Acceso_a_la_Informacion_Publica.pdf</t>
  </si>
  <si>
    <t>https://www.poderjudicialcdmx.gob.mx/transparenciat/121/DGJ/T01-2025/Ley_General_de_Responsabilidades_Administrativas.pdf</t>
  </si>
  <si>
    <t>Ley de Declaración Especial de Ausencia para Personas Desaparecidas en la Ciudad de México</t>
  </si>
  <si>
    <t>Ley de Protección de Datos Personales en Posesión de Sujetos Obligados de la Ciudad de México</t>
  </si>
  <si>
    <t>https://www.poderjudicialcdmx.gob.mx/transparenciat/121/DGJ/T01-2025/Ley_de_Proteccion_de_Datos_Personales_en_Posesion_de_Sujetos_Obligados_de_la_Ciudad_de_Mexico.pdf</t>
  </si>
  <si>
    <t>Ley de Austeridad, Transparencia en Remuneraciones, Prestaciones y Ejercicio de Recursos de la Ciudad de México</t>
  </si>
  <si>
    <t>Ley del Sistema Anticorrupción de la Ciudad de México</t>
  </si>
  <si>
    <t>https://www.poderjudicialcdmx.gob.mx/transparenciat/121/DGJ/T01-2025/Ley_para_Reconocimiento_y_la_Atencion_de_las_Personas_LGBTTTI_de_la_Ciudad_de_Mexico.pdf</t>
  </si>
  <si>
    <t>https://www.poderjudicialcdmx.gob.mx/transparenciat/121/DGJ/T01-2025/Codigo_Fiscal_de_la_Ciudad_de_Mexico.pdf</t>
  </si>
  <si>
    <t>Reglamento Interno del Centro de Justicia Alternativa del Tribunal Superior de Justicia de La Ciudad de México</t>
  </si>
  <si>
    <t>Circular 01/2025</t>
  </si>
  <si>
    <t>https://www.poderjudicialcdmx.gob.mx/transparenciat/121/DGJ/T01-2025/Circular_001_2025.pdf</t>
  </si>
  <si>
    <t>Circular 002/2025</t>
  </si>
  <si>
    <t>https://www.poderjudicialcdmx.gob.mx/transparenciat/121/DGJ/T01-2025/Circular_002_2025.pdf</t>
  </si>
  <si>
    <t>Circular 003/2025</t>
  </si>
  <si>
    <t>https://www.poderjudicialcdmx.gob.mx/transparenciat/121/DGJ/T01-2025/Circular_003_2025.pdf</t>
  </si>
  <si>
    <t>Circular 004/2025</t>
  </si>
  <si>
    <t>https://www.poderjudicialcdmx.gob.mx/transparenciat/121/DGJ/T01-2025/Circular_004_2025.pdf</t>
  </si>
  <si>
    <t>Circular 005/2025</t>
  </si>
  <si>
    <t>https://www.poderjudicialcdmx.gob.mx/transparenciat/121/DGJ/T01-2025/Circular_005_2025.pdf</t>
  </si>
  <si>
    <t>Circular 006/2025</t>
  </si>
  <si>
    <t>https://www.poderjudicialcdmx.gob.mx/transparenciat/121/DGJ/T01-2025/Circular_006_2025.pdf</t>
  </si>
  <si>
    <t>Circular 007/2025</t>
  </si>
  <si>
    <t>https://www.poderjudicialcdmx.gob.mx/transparenciat/121/DGJ/T01-2025/Circular_007_2025.pdf</t>
  </si>
  <si>
    <t>Circular 008/2025</t>
  </si>
  <si>
    <t>https://www.poderjudicialcdmx.gob.mx/transparenciat/121/DGJ/T01-2025/Circular_008_2025.pdf</t>
  </si>
  <si>
    <t>Circular 009/2025</t>
  </si>
  <si>
    <t>https://www.poderjudicialcdmx.gob.mx/transparenciat/121/DGJ/T01-2025/Circular_009_2025.pdf</t>
  </si>
  <si>
    <t>Circular 010/2025</t>
  </si>
  <si>
    <t>https://www.poderjudicialcdmx.gob.mx/transparenciat/121/DGJ/T01-2025/Circular_010_2025.pdf</t>
  </si>
  <si>
    <t>Circular 011/2025</t>
  </si>
  <si>
    <t>https://www.poderjudicialcdmx.gob.mx/transparenciat/121/DGJ/T01-2025/Circular_011_2025.pdf</t>
  </si>
  <si>
    <t>Circular 012/2025</t>
  </si>
  <si>
    <t>https://www.poderjudicialcdmx.gob.mx/transparenciat/121/DGJ/T01-2025/Circular_012_2025.pdf</t>
  </si>
  <si>
    <t>Circular 013/2025</t>
  </si>
  <si>
    <t>https://www.poderjudicialcdmx.gob.mx/transparenciat/121/DGJ/T01-2025/Circular_013_2025.pdf</t>
  </si>
  <si>
    <t>https://www.poderjudicialcdmx.gob.mx/transparenciat/121/DGJ/T02-2025/Código_de_Procedimientos_Civiles_para_el_Distrito_Federal.pdf</t>
  </si>
  <si>
    <t>Circular 014/2025</t>
  </si>
  <si>
    <t>https://www.poderjudicialcdmx.gob.mx/transparenciat/121/DGJ/T02-2025/Circular_014_2025.pdf</t>
  </si>
  <si>
    <t>Circular 015/2025</t>
  </si>
  <si>
    <t>https://www.poderjudicialcdmx.gob.mx/transparenciat/121/DGJ/T02-2025/Circular_015_2025.pdf</t>
  </si>
  <si>
    <t>Circular 016/2025</t>
  </si>
  <si>
    <t>https://www.poderjudicialcdmx.gob.mx/transparenciat/121/DGJ/T02-2025/Circular_016_2025.pdf</t>
  </si>
  <si>
    <t>Circular 017/2025</t>
  </si>
  <si>
    <t>https://www.poderjudicialcdmx.gob.mx/transparenciat/121/DGJ/T02-2025/Circular_017_2025.pdf</t>
  </si>
  <si>
    <t>Circular 018/2025</t>
  </si>
  <si>
    <t>https://www.poderjudicialcdmx.gob.mx/transparenciat/121/DGJ/T02-2025/Circular_018_2025.pdf</t>
  </si>
  <si>
    <t>Circular 019/2025</t>
  </si>
  <si>
    <t>https://www.poderjudicialcdmx.gob.mx/transparenciat/121/DGJ/T02-2025/Circular_019_2025.pdf</t>
  </si>
  <si>
    <t>Circular 020/2025</t>
  </si>
  <si>
    <t>https://www.poderjudicialcdmx.gob.mx/transparenciat/121/DGJ/T02-2025/Circular_020_2025.pdf</t>
  </si>
  <si>
    <t>Circular 021/2025</t>
  </si>
  <si>
    <t>https://www.poderjudicialcdmx.gob.mx/transparenciat/121/DGJ/T02-2025/Circular_021_2025.pdf</t>
  </si>
  <si>
    <t>Circular 022/2025</t>
  </si>
  <si>
    <t>https://www.poderjudicialcdmx.gob.mx/transparenciat/121/DGJ/T02-2025/Circular_022_2025.pdf</t>
  </si>
  <si>
    <t>https://www.poderjudicialcdmx.gob.mx/transparenciat/121/DGJ/T04-2025/Constitucion_Politica_de_la_Ciudad_de_Mexico.pdf</t>
  </si>
  <si>
    <t>https://www.poderjudicialcdmx.gob.mx/transparenciat/121/DGJ/T04-2025/Constitucion_Politica_de_los_Estados_Unidos_Mexicanos.pdf</t>
  </si>
  <si>
    <t>https://www.poderjudicialcdmx.gob.mx/transparenciat/121/DGJ/T04-2025/Ley_General_de_Proteccion_de_Datos_Personales_en_Posesion_de_Sujetos_Obligados.pdf</t>
  </si>
  <si>
    <t>https://www.poderjudicialcdmx.gob.mx/transparenciat/121/DGJ/T04-2025/Ley_General_de_Archivos.pdf</t>
  </si>
  <si>
    <t>https://www.poderjudicialcdmx.gob.mx/transparenciat/121/DGJ/T04-2025/Ley_General_de_los_Derechos_de_Ninas_Ninos_y_Adolescentes.pdf</t>
  </si>
  <si>
    <t>https://www.poderjudicialcdmx.gob.mx/transparenciat/121/DGJ/T04-2025/Ley_General_de_Acceso_de_las_Mujeres_a_una_Vida_Libre_de_Violencia.pdf</t>
  </si>
  <si>
    <t>https://www.poderjudicialcdmx.gob.mx/transparenciat/121/DGJ/T04-2025/Ley_General_de_Salud.pdf</t>
  </si>
  <si>
    <t>https://www.poderjudicialcdmx.gob.mx/transparenciat/121/DGJ/T04-2025/Ley_General_de_Contabilidad_Gubernamental.pdf</t>
  </si>
  <si>
    <t>https://www.poderjudicialcdmx.gob.mx/transparenciat/121/DGJ/T04-2025/Ley_General_para_prevenir_sancionar_y_erradicar_los_delitos_en_materia_de_trata_de_personas_y_para_la_proteccion_y_asistencia_a_las_victimas_de_estos_delitos.pdf</t>
  </si>
  <si>
    <t>https://www.poderjudicialcdmx.gob.mx/transparenciat/121/DGJ/T04-2025/Ley_General_en_Materia_de_Desaparicion_Forzada_de_Personas_Desaparicion_cometida_por_Particulares_y_del_Sistema_Nacional_de_Busqueda_de_Personas.pdf</t>
  </si>
  <si>
    <t>https://www.poderjudicialcdmx.gob.mx/transparenciat/121/DGJ/T04-2025/Ley_de_amparo.pdf</t>
  </si>
  <si>
    <t>https://www.poderjudicialcdmx.gob.mx/transparenciat/121/DGJ/T04-2025/Ley_Federal_de_los_Trabajadores_al_Servicio_del_Estado.pdf</t>
  </si>
  <si>
    <t>https://www.poderjudicialcdmx.gob.mx/transparenciat/121/DGJ/T04-2025/Ley_Federal_para_Prevenir_y_Eliminar_la_Discriminacion.pdf</t>
  </si>
  <si>
    <t>https://www.poderjudicialcdmx.gob.mx/transparenciat/121/DGJ/T04-2025/Ley_Federal_del_Derecho_de_Autor.pdf</t>
  </si>
  <si>
    <t>Ley Nacional de Extinción de Dominio</t>
  </si>
  <si>
    <t>https://www.poderjudicialcdmx.gob.mx/transparenciat/121/DGJ/T04-2025/Ley_Nacional_de_Extincion_de_Dominio.pdf</t>
  </si>
  <si>
    <t>Ley Nacional del Sistema Integral de Justicia Penal para Adolescentes</t>
  </si>
  <si>
    <t>https://www.poderjudicialcdmx.gob.mx/transparenciat/121/DGJ/T04-2025/Ley_Nacional_del_Sistema_Integral_de_Justicia_Penal_para_Adolescentes.pdf</t>
  </si>
  <si>
    <t>https://www.poderjudicialcdmx.gob.mx/transparenciat/121/DGJ/T04-2025/Ley_del_Sistema_de_Seguridad_Ciudadana_de_la_Ciudad_de_Mexico.pdf</t>
  </si>
  <si>
    <t>https://www.poderjudicialcdmx.gob.mx/transparenciat/121/DGJ/T04-2025/Ley_de_los_Derechos_de_Ninas_Ninos_y_Adolescentes_de_la_Ciudad_de_Mexico.pdf</t>
  </si>
  <si>
    <t>Ley de Ingresos de la Ciudad de México para el Ejercicio Fiscal 2026</t>
  </si>
  <si>
    <t>https://www.poderjudicialcdmx.gob.mx/transparenciat/121/DGJ/T04-2025/Ley_de_Ingresos_de_la_Ciudad_de_Mexico_para_el_Ejercicio_Fiscal_2026.pdf</t>
  </si>
  <si>
    <t>Ley de Prevención Social del Delito y la Violencia de la Ciudad de México</t>
  </si>
  <si>
    <t>https://www.poderjudicialcdmx.gob.mx/transparenciat/121/DGJ/T04-2025/Ley_de_Prevencion_Social_del_Delito_y_la_Violencia_de_la_Ciudad_de_Mexico.pdf</t>
  </si>
  <si>
    <t>Ley que Regula el Uso de Tecnología para la Seguridad Pública de la Ciudad de México</t>
  </si>
  <si>
    <t>https://www.poderjudicialcdmx.gob.mx/transparenciat/121/DGJ/T04-2025/Ley_que_Regula_el_Uso_de_Tecnologia_para_la_Seguridad_Publica_del_Distrito_Federal.pdf</t>
  </si>
  <si>
    <t>Ley de Responsabilidad Civil para la Protección del Derecho a la vida Privada, el Honor y la propia imagen de la Ciudad de México</t>
  </si>
  <si>
    <t>https://www.poderjudicialcdmx.gob.mx/transparenciat/121/DGJ/T04-2025/Ley_de_Responsabilidad_Civil_para_la_Proteccion_del_Derecho_a_la_vida_Privada_el_Honor_y_la_propia_imagen_de_la_Ciudad_de_Mexico.pdf</t>
  </si>
  <si>
    <t>https://www.poderjudicialcdmx.gob.mx/transparenciat/121/DGJ/T04-2025/Ley_de_Austeridad_Transparencia_en_Remuneraciones_Prestaciones_y_Ejercicio_de_Recursos_de_la_Ciudad_de_Mexico.pdf</t>
  </si>
  <si>
    <t>https://www.poderjudicialcdmx.gob.mx/transparenciat/121/DGJ/T04-2025/Ley_de_Cultura_Civica_de_la_Ciudad_de_Mexico.pdf</t>
  </si>
  <si>
    <t>https://www.poderjudicialcdmx.gob.mx/transparenciat/121/DGJ/T04-2025/Ley_de_Acceso_de_las_Mujeres_a_una_Vida_Libre_de_Violencia_de_la_Ciudad_de_Mexico.pdf</t>
  </si>
  <si>
    <t>https://www.poderjudicialcdmx.gob.mx/transparenciat/121/DGJ/T04-2025/Ley_de_Proteccion_a_la_Salud_de_los_No_Fumadores_en_la_Ciudad_de_Mexico.pdf</t>
  </si>
  <si>
    <t>https://www.poderjudicialcdmx.gob.mx/transparenciat/121/DGJ/T04-2025/Ley_de_Salud_de_la_Ciudad_de_Mexico.pdf</t>
  </si>
  <si>
    <t>https://www.poderjudicialcdmx.gob.mx/transparenciat/121/DGJ/T04-2025/Ley_de_Igualdad_Sustantiva_entre_Mujeres_y_Hombres_en_la_Ciudad_de_Mexico.pdf</t>
  </si>
  <si>
    <t>https://www.poderjudicialcdmx.gob.mx/transparenciat/121/DGJ/T04-2025/Ley_de_Obras_Publicas_de_la_Ciudad_de_Mexico.pdf</t>
  </si>
  <si>
    <t>https://www.poderjudicialcdmx.gob.mx/transparenciat/121/DGJ/T04-2025/Ley_de_Adquisiciones_para_el_Distrito_Federal.pdf</t>
  </si>
  <si>
    <t>https://www.poderjudicialcdmx.gob.mx/transparenciat/121/DGJ/T04-2025/Ley_de_Responsabilidad_Patrimonial_del_Distrito_Federal.pdf</t>
  </si>
  <si>
    <t>https://www.poderjudicialcdmx.gob.mx/transparenciat/121/DGJ/T04-2025/Ley_de_Responsabilidades_Administrativas_de_la_Ciudad_de_Mexico.pdf</t>
  </si>
  <si>
    <t>https://www.poderjudicialcdmx.gob.mx/transparenciat/121/DGJ/T04-2025/Ley_de_Reconocimiento_de_los_Derechos_de_las_Personas_Mayores_y_del_Sistema_Integral_para_su_Atencion_de_la_Ciudad_de_Mexico.pdf</t>
  </si>
  <si>
    <t>https://www.poderjudicialcdmx.gob.mx/transparenciat/121/DGJ/T04-2025/Ley_de_los_Derechos_de_las_Personas_Jovenes_en_la_Ciudad_de_Mexico.pdf</t>
  </si>
  <si>
    <t>https://www.poderjudicialcdmx.gob.mx/transparenciat/121/DGJ/T04-2025/Ley_Organica_del_Poder_Judicial_de_la_Ciudad_de_Mexico.pdf</t>
  </si>
  <si>
    <t>https://www.poderjudicialcdmx.gob.mx/transparenciat/121/DGJ/T04-2025/Ley_Organica_del_Poder_Ejecutivo_y_de_la_Administracion_Publica_de_la_Ciudad_de_Mexico.pdf</t>
  </si>
  <si>
    <t>https://www.poderjudicialcdmx.gob.mx/transparenciat/121/DGJ/T04-2025/Codigo_Penal_Federal.pdf</t>
  </si>
  <si>
    <t>https://www.poderjudicialcdmx.gob.mx/transparenciat/121/DGJ/T04-2025/Codigo_Civil_Federal.pdf</t>
  </si>
  <si>
    <t>https://www.poderjudicialcdmx.gob.mx/transparenciat/121/DGJ/T04-2025/Codigo_Nacional_de_Procedimientos_Penales.pdf</t>
  </si>
  <si>
    <t>https://www.poderjudicialcdmx.gob.mx/transparenciat/121/DGJ/T04-2025/Codigo_Nacional_de_Procedimientos_Civiles_y_Familiares.pdf</t>
  </si>
  <si>
    <t>https://www.poderjudicialcdmx.gob.mx/transparenciat/121/DGJ/T04-2025/Codigo_Fiscal_de_la_Federacion.pdf</t>
  </si>
  <si>
    <t>30/02/2026</t>
  </si>
  <si>
    <t>https://www.poderjudicialcdmx.gob.mx/transparenciat/121/DGJ/T04-2025/Codigo_de_Comercio.pdf</t>
  </si>
  <si>
    <t>https://www.poderjudicialcdmx.gob.mx/transparenciat/121/DGJ/T04-2025/Codigo_Civil_para_el_Distrito_Federal.pdf</t>
  </si>
  <si>
    <t>https://www.poderjudicialcdmx.gob.mx/transparenciat/121/DGJ/T04-2025/Codigo_Penal_para_el_Distrito_Federal.pdf</t>
  </si>
  <si>
    <t>Circular 02/2025</t>
  </si>
  <si>
    <t>https://www.poderjudicialcdmx.gob.mx/transparenciat/121/DGJ/T04-2025/Circular_002_2025_SEA.pdf</t>
  </si>
  <si>
    <t>Circular 03/2025</t>
  </si>
  <si>
    <t>https://www.poderjudicialcdmx.gob.mx/transparenciat/121/DGJ/T04-2025/Circular_003_2025_SEA.pdf</t>
  </si>
  <si>
    <t>Circular 04/2025</t>
  </si>
  <si>
    <t>https://www.poderjudicialcdmx.gob.mx/transparenciat/121/DGJ/T04-2025/Circular_004_2025_SEA.pdf</t>
  </si>
  <si>
    <t>Circular 05/2025</t>
  </si>
  <si>
    <t>https://www.poderjudicialcdmx.gob.mx/transparenciat/121/DGJ/T04-2025/Circular_005_2025_SEA.pdf</t>
  </si>
  <si>
    <t>Circular 06/2025</t>
  </si>
  <si>
    <t>https://www.poderjudicialcdmx.gob.mx/transparenciat/121/DGJ/T04-2025/Circular_006_2025_SEA.pdf</t>
  </si>
  <si>
    <t>Circular 07/2025</t>
  </si>
  <si>
    <t>https://www.poderjudicialcdmx.gob.mx/transparenciat/121/DGJ/T04-2025/Circular_007_2025_SEA.pdf</t>
  </si>
  <si>
    <t>Circular 08/2025</t>
  </si>
  <si>
    <t>https://www.poderjudicialcdmx.gob.mx/transparenciat/121/DGJ/T04-2025/Circular_008_2025_SEA.pdf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</si>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</sst>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22"/>
      <color rgb="FF215245"/>
      <name val="Calibri"/>
      <family val="2"/>
    </font>
    <font>
      <sz val="18"/>
      <color rgb="FF215245"/>
      <name val="Calibri"/>
      <family val="2"/>
    </font>
    <font>
      <sz val="18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2" borderId="0" xfId="0" applyFill="1"/>
    <xf numFmtId="0" fontId="5" fillId="0" borderId="1" xfId="11" applyFont="1" applyBorder="1" applyAlignment="1">
      <alignment horizontal="center" vertical="center" wrapText="1"/>
    </xf>
    <xf numFmtId="164" fontId="5" fillId="2" borderId="1" xfId="11" applyNumberFormat="1" applyFont="1" applyFill="1" applyBorder="1" applyAlignment="1">
      <alignment horizontal="center" vertical="center" wrapText="1"/>
    </xf>
    <xf numFmtId="0" fontId="5" fillId="2" borderId="1" xfId="1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14" fontId="0" fillId="0" borderId="1" xfId="11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1" fillId="0" borderId="1" xfId="16" applyFill="1" applyBorder="1" applyAlignment="1">
      <alignment horizontal="center" vertical="center" wrapText="1"/>
    </xf>
    <xf numFmtId="14" fontId="4" fillId="2" borderId="1" xfId="11" applyNumberFormat="1" applyFill="1" applyBorder="1" applyAlignment="1">
      <alignment horizontal="center" vertical="center" wrapText="1"/>
    </xf>
    <xf numFmtId="0" fontId="4" fillId="0" borderId="1" xfId="1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2" fillId="0" borderId="1" xfId="1" applyFill="1" applyBorder="1" applyAlignment="1">
      <alignment horizontal="center" vertical="center" wrapText="1"/>
    </xf>
    <xf numFmtId="14" fontId="4" fillId="0" borderId="1" xfId="11" applyNumberFormat="1" applyBorder="1" applyAlignment="1">
      <alignment horizontal="center" vertical="center" wrapText="1"/>
    </xf>
    <xf numFmtId="0" fontId="0" fillId="0" borderId="1" xfId="1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22">
    <cellStyle name="Hipervínculo 2" xfId="19" xr:uid="{00000000-0005-0000-0000-000001000000}"/>
    <cellStyle name="Hipervínculo 3" xfId="21" xr:uid="{00000000-0005-0000-0000-000002000000}"/>
    <cellStyle name="Hipervínculo 4" xfId="16" xr:uid="{00000000-0005-0000-0000-000003000000}"/>
    <cellStyle name="Hyperlink" xfId="1" builtinId="8"/>
    <cellStyle name="Normal" xfId="0" builtinId="0"/>
    <cellStyle name="Normal 10" xfId="11" xr:uid="{00000000-0005-0000-0000-000005000000}"/>
    <cellStyle name="Normal 11" xfId="10" xr:uid="{00000000-0005-0000-0000-000006000000}"/>
    <cellStyle name="Normal 12" xfId="9" xr:uid="{00000000-0005-0000-0000-000007000000}"/>
    <cellStyle name="Normal 14" xfId="12" xr:uid="{00000000-0005-0000-0000-000008000000}"/>
    <cellStyle name="Normal 16" xfId="15" xr:uid="{00000000-0005-0000-0000-000009000000}"/>
    <cellStyle name="Normal 17" xfId="14" xr:uid="{00000000-0005-0000-0000-00000A000000}"/>
    <cellStyle name="Normal 18" xfId="13" xr:uid="{00000000-0005-0000-0000-00000B000000}"/>
    <cellStyle name="Normal 2" xfId="2" xr:uid="{00000000-0005-0000-0000-00000C000000}"/>
    <cellStyle name="Normal 2 2" xfId="17" xr:uid="{00000000-0005-0000-0000-00000D000000}"/>
    <cellStyle name="Normal 3" xfId="3" xr:uid="{00000000-0005-0000-0000-00000E000000}"/>
    <cellStyle name="Normal 3 2" xfId="18" xr:uid="{00000000-0005-0000-0000-00000F000000}"/>
    <cellStyle name="Normal 4" xfId="7" xr:uid="{00000000-0005-0000-0000-000010000000}"/>
    <cellStyle name="Normal 4 2" xfId="20" xr:uid="{00000000-0005-0000-0000-000011000000}"/>
    <cellStyle name="Normal 5" xfId="4" xr:uid="{00000000-0005-0000-0000-000012000000}"/>
    <cellStyle name="Normal 6" xfId="5" xr:uid="{00000000-0005-0000-0000-000013000000}"/>
    <cellStyle name="Normal 7" xfId="8" xr:uid="{00000000-0005-0000-0000-000014000000}"/>
    <cellStyle name="Normal 9" xfId="6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19539</xdr:colOff>
      <xdr:row>0</xdr:row>
      <xdr:rowOff>0</xdr:rowOff>
    </xdr:from>
    <xdr:to>
      <xdr:col>0</xdr:col>
      <xdr:colOff>1769949</xdr:colOff>
      <xdr:row>2</xdr:row>
      <xdr:rowOff>145825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42B7BEE-947C-4612-8CBE-0B35FA16A9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39" y="0"/>
          <a:ext cx="1750410" cy="819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dministrador.Usuario1/Downloads/A121Fr02B_Organigra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ER/Documents/plataforma%20nacional/PLATAFORMA%20PRIMER%20TRIMESTRE%202020/A121Fr16A_Normatividad-labo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oderjudicialcdmx.gob.mx/transparenciat/121/DGJ/T04-2025/Ley_de_Responsabilidades_Administrativas_de_la_Ciudad_de_Mexico.pdf" TargetMode="External"/><Relationship Id="rId21" Type="http://schemas.openxmlformats.org/officeDocument/2006/relationships/hyperlink" Target="https://www.poderjudicialcdmx.gob.mx/transparenciat/121/DGJ/T01-2024/Ley_de_la_Defensoria_Publica_del_Distrito_Federal.pdf" TargetMode="External"/><Relationship Id="rId42" Type="http://schemas.openxmlformats.org/officeDocument/2006/relationships/hyperlink" Target="https://www.poderjudicialcdmx.gob.mx/transparenciat/121/DGJ/T01-2024/Reglamento_de_la_Ley_de_Austeridad_Transparencia_en_Remuneraciones_Prestaciones_y_Ejercicio_de_Recursos_de_la_Ciudad_de_Mexico.pdf" TargetMode="External"/><Relationship Id="rId63" Type="http://schemas.openxmlformats.org/officeDocument/2006/relationships/hyperlink" Target="https://www.poderjudicialcdmx.gob.mx/transparenciat/121/DGJ/T04-2024/Reglamento_de_Construcciones_para_el_Distrito_Federal.pdf" TargetMode="External"/><Relationship Id="rId84" Type="http://schemas.openxmlformats.org/officeDocument/2006/relationships/hyperlink" Target="https://www.poderjudicialcdmx.gob.mx/transparenciat/121/DGJ/T02-2025/Circular_018_2025.pdf" TargetMode="External"/><Relationship Id="rId138" Type="http://schemas.openxmlformats.org/officeDocument/2006/relationships/hyperlink" Target="https://www.poderjudicialcdmx.gob.mx/transparenciat/121/DGJ/T04-2025/Circular_003_2025_SEA.pdf" TargetMode="External"/><Relationship Id="rId107" Type="http://schemas.openxmlformats.org/officeDocument/2006/relationships/hyperlink" Target="https://www.poderjudicialcdmx.gob.mx/transparenciat/121/DGJ/T04-2025/Ley_de_Austeridad_Transparencia_en_Remuneraciones_Prestaciones_y_Ejercicio_de_Recursos_de_la_Ciudad_de_Mexico.pdf" TargetMode="External"/><Relationship Id="rId11" Type="http://schemas.openxmlformats.org/officeDocument/2006/relationships/hyperlink" Target="https://www.poderjudicialcdmx.gob.mx/transparenciat/121/DGJ/T01-2024/Condiciones_Generales_de_Trabajo.pdf" TargetMode="External"/><Relationship Id="rId32" Type="http://schemas.openxmlformats.org/officeDocument/2006/relationships/hyperlink" Target="https://www.poderjudicialcdmx.gob.mx/transparenciat/121/DGJ/T01-2024/Ley_Organica_del_Centro_de_Conciliacion_Laboral_de_la_Ciudad_de_Mexico.pdf" TargetMode="External"/><Relationship Id="rId53" Type="http://schemas.openxmlformats.org/officeDocument/2006/relationships/hyperlink" Target="https://www.poderjudicialcdmx.gob.mx/transparenciat/121/DGJ/T02-2024/Ley_Nacional_de_Ejecucion_Penal.pdf" TargetMode="External"/><Relationship Id="rId74" Type="http://schemas.openxmlformats.org/officeDocument/2006/relationships/hyperlink" Target="https://www.poderjudicialcdmx.gob.mx/transparenciat/121/DGJ/T01-2025/Circular_006_2025.pdf" TargetMode="External"/><Relationship Id="rId128" Type="http://schemas.openxmlformats.org/officeDocument/2006/relationships/hyperlink" Target="https://www.poderjudicialcdmx.gob.mx/transparenciat/121/DGJ/T04-2025/Ley_General_de_Proteccion_de_Datos_Personales_en_Posesion_de_Sujetos_Obligados.pdf" TargetMode="External"/><Relationship Id="rId5" Type="http://schemas.openxmlformats.org/officeDocument/2006/relationships/hyperlink" Target="https://www.poderjudicialcdmx.gob.mx/transparenciat/121/DGJ/T01-2024/Pacto_Internacional_de_Derechos_Economicos__Sociales_y_Culturales.pdf" TargetMode="External"/><Relationship Id="rId90" Type="http://schemas.openxmlformats.org/officeDocument/2006/relationships/hyperlink" Target="https://www.poderjudicialcdmx.gob.mx/transparenciat/121/DGJ/T02-2025/Circular_020_2025.pdf" TargetMode="External"/><Relationship Id="rId95" Type="http://schemas.openxmlformats.org/officeDocument/2006/relationships/hyperlink" Target="https://www.poderjudicialcdmx.gob.mx/transparenciat/121/DGJ/T04-2025/Codigo_de_Comercio.pdf" TargetMode="External"/><Relationship Id="rId22" Type="http://schemas.openxmlformats.org/officeDocument/2006/relationships/hyperlink" Target="https://www.poderjudicialcdmx.gob.mx/transparenciat/121/DGJ/T01-2024/Ley_de_la_Sala_Constitucional_del_Poder_Judicial_de_la_Ciudad_de_Mexico.pdf" TargetMode="External"/><Relationship Id="rId27" Type="http://schemas.openxmlformats.org/officeDocument/2006/relationships/hyperlink" Target="https://www.poderjudicialcdmx.gob.mx/transparenciat/121/DGJ/T01-2024/Ley_de_Procedimiento_Administrativo_de_la_Ciudad_de_Mexico.pdf" TargetMode="External"/><Relationship Id="rId43" Type="http://schemas.openxmlformats.org/officeDocument/2006/relationships/hyperlink" Target="https://www.poderjudicialcdmx.gob.mx/transparenciat/121/DGJ/T01-2024/Reglamento_de_la_Ley_de_Victimas_para_la_Ciudad_de_Mexico.pdf" TargetMode="External"/><Relationship Id="rId48" Type="http://schemas.openxmlformats.org/officeDocument/2006/relationships/hyperlink" Target="https://www.poderjudicialcdmx.gob.mx/transparenciat/121/DGJ/T01-2024/Reglamento_de_la_Ley_de_Obras_Publicas_del_Distrito_Federal.pdf" TargetMode="External"/><Relationship Id="rId64" Type="http://schemas.openxmlformats.org/officeDocument/2006/relationships/hyperlink" Target="https://www.poderjudicialcdmx.gob.mx/transparenciat/121/DGJ/T01-2025/Codigo_Fiscal_de_la_Ciudad_de_Mexico.pdf" TargetMode="External"/><Relationship Id="rId69" Type="http://schemas.openxmlformats.org/officeDocument/2006/relationships/hyperlink" Target="https://www.poderjudicialcdmx.gob.mx/transparenciat/121/DGJ/T01-2025/Circular_001_2025.pdf" TargetMode="External"/><Relationship Id="rId113" Type="http://schemas.openxmlformats.org/officeDocument/2006/relationships/hyperlink" Target="https://www.poderjudicialcdmx.gob.mx/transparenciat/121/DGJ/T04-2025/Ley_de_Obras_Publicas_de_la_Ciudad_de_Mexico.pdf" TargetMode="External"/><Relationship Id="rId118" Type="http://schemas.openxmlformats.org/officeDocument/2006/relationships/hyperlink" Target="https://www.poderjudicialcdmx.gob.mx/transparenciat/121/DGJ/T04-2025/Ley_de_Responsabilidad_Civil_para_la_Proteccion_del_Derecho_a_la_vida_Privada_el_Honor_y_la_propia_imagen_de_la_Ciudad_de_Mexico.pdf" TargetMode="External"/><Relationship Id="rId134" Type="http://schemas.openxmlformats.org/officeDocument/2006/relationships/hyperlink" Target="https://www.poderjudicialcdmx.gob.mx/transparenciat/121/DGJ/T04-2025/Ley_que_Regula_el_Uso_de_Tecnologia_para_la_Seguridad_Publica_del_Distrito_Federal.pdf" TargetMode="External"/><Relationship Id="rId139" Type="http://schemas.openxmlformats.org/officeDocument/2006/relationships/hyperlink" Target="https://www.poderjudicialcdmx.gob.mx/transparenciat/121/DGJ/T04-2025/Circular_004_2025_SEA.pdf" TargetMode="External"/><Relationship Id="rId80" Type="http://schemas.openxmlformats.org/officeDocument/2006/relationships/hyperlink" Target="https://www.poderjudicialcdmx.gob.mx/transparenciat/121/DGJ/T01-2025/Circular_011_2025.pdf" TargetMode="External"/><Relationship Id="rId85" Type="http://schemas.openxmlformats.org/officeDocument/2006/relationships/hyperlink" Target="https://www.poderjudicialcdmx.gob.mx/transparenciat/121/DGJ/T02-2025/C&#243;digo_de_Procedimientos_Civiles_para_el_Distrito_Federal.pdf" TargetMode="External"/><Relationship Id="rId12" Type="http://schemas.openxmlformats.org/officeDocument/2006/relationships/hyperlink" Target="https://www.poderjudicialcdmx.gob.mx/transparenciat/121/DGJ/T01-2024/Ley_Constitucional_de_Derechos_Humanos_y_sus_Garantias_en_la_Ciudad_de_Mexico.pdf" TargetMode="External"/><Relationship Id="rId17" Type="http://schemas.openxmlformats.org/officeDocument/2006/relationships/hyperlink" Target="https://www.poderjudicialcdmx.gob.mx/transparenciat/121/DGJ/T01-2024/Ley_de_Declaracion_Especial_de_Ausencia_para_Personas_Desaparecidas_en_la_Ciudad_de_Mexico.pdf" TargetMode="External"/><Relationship Id="rId33" Type="http://schemas.openxmlformats.org/officeDocument/2006/relationships/hyperlink" Target="https://www.poderjudicialcdmx.gob.mx/transparenciat/121/DGJ/T01-2024/Reglamento_de_Cementerios_Crematorios_y_Servicios_Funerarios_en_la_Ciudad_de_Mexico.pdf" TargetMode="External"/><Relationship Id="rId38" Type="http://schemas.openxmlformats.org/officeDocument/2006/relationships/hyperlink" Target="https://www.poderjudicialcdmx.gob.mx/transparenciat/121/DGJ/T01-2024/Reglamento_del_Codigo_Fiscal_de_la_Federacion.pdf" TargetMode="External"/><Relationship Id="rId59" Type="http://schemas.openxmlformats.org/officeDocument/2006/relationships/hyperlink" Target="https://www.poderjudicialcdmx.gob.mx/transparenciat/121/DGJ/T04-2024/Ley_de_Centros_Penitenciarios_de_la_Ciudad_de_Mexico.pdf" TargetMode="External"/><Relationship Id="rId103" Type="http://schemas.openxmlformats.org/officeDocument/2006/relationships/hyperlink" Target="https://www.poderjudicialcdmx.gob.mx/transparenciat/121/DGJ/T04-2025/Ley_del_Sistema_de_Seguridad_Ciudadana_de_la_Ciudad_de_Mexico.pdf" TargetMode="External"/><Relationship Id="rId108" Type="http://schemas.openxmlformats.org/officeDocument/2006/relationships/hyperlink" Target="https://www.poderjudicialcdmx.gob.mx/transparenciat/121/DGJ/T04-2025/Ley_de_Cultura_Civica_de_la_Ciudad_de_Mexico.pdf" TargetMode="External"/><Relationship Id="rId124" Type="http://schemas.openxmlformats.org/officeDocument/2006/relationships/hyperlink" Target="https://www.poderjudicialcdmx.gob.mx/transparenciat/121/DGJ/T04-2025/Ley_General_de_Acceso_de_las_Mujeres_a_una_Vida_Libre_de_Violencia.pdf" TargetMode="External"/><Relationship Id="rId129" Type="http://schemas.openxmlformats.org/officeDocument/2006/relationships/hyperlink" Target="https://www.poderjudicialcdmx.gob.mx/transparenciat/121/DGJ/T04-2025/Ley_General_de_Salud.pdf" TargetMode="External"/><Relationship Id="rId54" Type="http://schemas.openxmlformats.org/officeDocument/2006/relationships/hyperlink" Target="https://www.poderjudicialcdmx.gob.mx/transparenciat/121/DGJ/T02-2024/Ley_Federal_de_Declaracion_Especial_de_Ausencia_para_Personas_Desaparecidas.pdf" TargetMode="External"/><Relationship Id="rId70" Type="http://schemas.openxmlformats.org/officeDocument/2006/relationships/hyperlink" Target="https://www.poderjudicialcdmx.gob.mx/transparenciat/121/DGJ/T01-2025/Circular_002_2025.pdf" TargetMode="External"/><Relationship Id="rId75" Type="http://schemas.openxmlformats.org/officeDocument/2006/relationships/hyperlink" Target="https://www.poderjudicialcdmx.gob.mx/transparenciat/121/DGJ/T01-2025/Circular_007_2025.pdf" TargetMode="External"/><Relationship Id="rId91" Type="http://schemas.openxmlformats.org/officeDocument/2006/relationships/hyperlink" Target="https://www.poderjudicialcdmx.gob.mx/transparenciat/121/DGJ/T02-2025/Circular_021_2025.pdf" TargetMode="External"/><Relationship Id="rId96" Type="http://schemas.openxmlformats.org/officeDocument/2006/relationships/hyperlink" Target="https://www.poderjudicialcdmx.gob.mx/transparenciat/121/DGJ/T04-2025/Codigo_Fiscal_de_la_Federacion.pdf" TargetMode="External"/><Relationship Id="rId140" Type="http://schemas.openxmlformats.org/officeDocument/2006/relationships/hyperlink" Target="https://www.poderjudicialcdmx.gob.mx/transparenciat/121/DGJ/T04-2025/Circular_005_2025_SEA.pdf" TargetMode="External"/><Relationship Id="rId145" Type="http://schemas.openxmlformats.org/officeDocument/2006/relationships/drawing" Target="../drawings/drawing1.xml"/><Relationship Id="rId1" Type="http://schemas.openxmlformats.org/officeDocument/2006/relationships/hyperlink" Target="https://www.poderjudicialcdmx.gob.mx/transparenciat/121/DGJ/T01-2024/Declaraci%C3%B3n_Americana_de_los_Derechos_y_Deberes_del_Hombre.pdf" TargetMode="External"/><Relationship Id="rId6" Type="http://schemas.openxmlformats.org/officeDocument/2006/relationships/hyperlink" Target="https://www.poderjudicialcdmx.gob.mx/transparenciat/121/DGJ/T01-2024/Ley_General_para_la_Prevencion_Social_de_la_Violencia_y_la_Delincuencia.pdf" TargetMode="External"/><Relationship Id="rId23" Type="http://schemas.openxmlformats.org/officeDocument/2006/relationships/hyperlink" Target="https://www.poderjudicialcdmx.gob.mx/transparenciat/121/DGJ/T01-2024/Ley_de_Memoria_de_la_Ciudad_de_Mexico.pdf" TargetMode="External"/><Relationship Id="rId28" Type="http://schemas.openxmlformats.org/officeDocument/2006/relationships/hyperlink" Target="https://www.poderjudicialcdmx.gob.mx/transparenciat/121/DGJ/T01-2024/Ley_del_Fondo_de_Apoyo_a_la_Procuracion_de_Justicia_en_el_Distrito_Federal.pdf" TargetMode="External"/><Relationship Id="rId49" Type="http://schemas.openxmlformats.org/officeDocument/2006/relationships/hyperlink" Target="https://www.poderjudicialcdmx.gob.mx/transparenciat/121/DGJ/T01-2024/Reglamento_de_la_Ley_del_Fondo_de_Apoyo_a_la_Procuracion_de_Justicia_en_el_Distrito_Federal.pdf" TargetMode="External"/><Relationship Id="rId114" Type="http://schemas.openxmlformats.org/officeDocument/2006/relationships/hyperlink" Target="https://www.poderjudicialcdmx.gob.mx/transparenciat/121/DGJ/T04-2025/Ley_de_Prevencion_Social_del_Delito_y_la_Violencia_de_la_Ciudad_de_Mexico.pdf" TargetMode="External"/><Relationship Id="rId119" Type="http://schemas.openxmlformats.org/officeDocument/2006/relationships/hyperlink" Target="https://www.poderjudicialcdmx.gob.mx/transparenciat/121/DGJ/T04-2025/Ley_de_Responsabilidad_Patrimonial_del_Distrito_Federal.pdf" TargetMode="External"/><Relationship Id="rId44" Type="http://schemas.openxmlformats.org/officeDocument/2006/relationships/hyperlink" Target="https://www.poderjudicialcdmx.gob.mx/transparenciat/121/DGJ/T01-2024/Reglamento_de_la_Ley_de_Proteccion_a_la_Salud_de_los_No_Fumadores_en_el_Distrito_Federal.pdf" TargetMode="External"/><Relationship Id="rId60" Type="http://schemas.openxmlformats.org/officeDocument/2006/relationships/hyperlink" Target="https://www.poderjudicialcdmx.gob.mx/transparenciat/121/DGJ/T04-2024/Ley_de_Participacion_Ciudadana_de_la_Ciudad_de_Mexico.pdf" TargetMode="External"/><Relationship Id="rId65" Type="http://schemas.openxmlformats.org/officeDocument/2006/relationships/hyperlink" Target="https://www.poderjudicialcdmx.gob.mx/transparenciat/121/DGJ/T01-2025/Ley_de_Proteccion_de_Datos_Personales_en_Posesion_de_Sujetos_Obligados_de_la_Ciudad_de_Mexico.pdf" TargetMode="External"/><Relationship Id="rId81" Type="http://schemas.openxmlformats.org/officeDocument/2006/relationships/hyperlink" Target="https://www.poderjudicialcdmx.gob.mx/transparenciat/121/DGJ/T01-2025/Circular_012_2025.pdf" TargetMode="External"/><Relationship Id="rId86" Type="http://schemas.openxmlformats.org/officeDocument/2006/relationships/hyperlink" Target="https://www.poderjudicialcdmx.gob.mx/transparenciat/121/DGJ/T02-2025/Circular_014_2025.pdf" TargetMode="External"/><Relationship Id="rId130" Type="http://schemas.openxmlformats.org/officeDocument/2006/relationships/hyperlink" Target="https://www.poderjudicialcdmx.gob.mx/transparenciat/121/DGJ/T04-2025/Ley_Nacional_del_Sistema_Integral_de_Justicia_Penal_para_Adolescentes.pdf" TargetMode="External"/><Relationship Id="rId135" Type="http://schemas.openxmlformats.org/officeDocument/2006/relationships/hyperlink" Target="https://www.poderjudicialcdmx.gob.mx/transparenciat/121/DGJ/T04-2025/Ley_General_en_Materia_de_Desaparicion_Forzada_de_Personas_Desaparicion_cometida_por_Particulares_y_del_Sistema_Nacional_de_Busqueda_de_Personas.pdf" TargetMode="External"/><Relationship Id="rId13" Type="http://schemas.openxmlformats.org/officeDocument/2006/relationships/hyperlink" Target="https://www.poderjudicialcdmx.gob.mx/transparenciat/121/DGJ/T01-2024/Ley_de_Archivos_de_la_Ciudad_de_Mexico.pdf" TargetMode="External"/><Relationship Id="rId18" Type="http://schemas.openxmlformats.org/officeDocument/2006/relationships/hyperlink" Target="https://www.poderjudicialcdmx.gob.mx/transparenciat/121/DGJ/T01-2024/Ley_de_Ejecucion_de_Sanciones_Penales_y_Reinsercion_Social_para_el_Distrito_Federal.pdf" TargetMode="External"/><Relationship Id="rId39" Type="http://schemas.openxmlformats.org/officeDocument/2006/relationships/hyperlink" Target="https://www.poderjudicialcdmx.gob.mx/transparenciat/121/DGJ/T01-2024/Reglamento_Interno_del_Centro_de_Justicia_Alternativa_del_Tribunal_Superior_de_Justicia_de_La_Ciudad_de_Mexico.pdf" TargetMode="External"/><Relationship Id="rId109" Type="http://schemas.openxmlformats.org/officeDocument/2006/relationships/hyperlink" Target="https://www.poderjudicialcdmx.gob.mx/transparenciat/121/DGJ/T04-2025/Ley_de_Igualdad_Sustantiva_entre_Mujeres_y_Hombres_en_la_Ciudad_de_Mexico.pdf" TargetMode="External"/><Relationship Id="rId34" Type="http://schemas.openxmlformats.org/officeDocument/2006/relationships/hyperlink" Target="https://www.poderjudicialcdmx.gob.mx/transparenciat/121/DGJ/T01-2024/Lineamientos_Generales_de_Integracion_y_Operacion_del_Comite_de_Etica_del_Poder_Judicial_de_la_Ciudad_de_Mexico.pdf" TargetMode="External"/><Relationship Id="rId50" Type="http://schemas.openxmlformats.org/officeDocument/2006/relationships/hyperlink" Target="https://www.poderjudicialcdmx.gob.mx/transparenciat/121/DGJ/T01-2024/Reglamento_de_la_Ley_General_para_Prevenir_Sancionar_y_Erradicar_los_Delitos_en_Materia_de_Trata_de_Personas_y_para_la_Proteccion_y_Asistencia_a_las_Victimas_de_estos_Deli.pdf" TargetMode="External"/><Relationship Id="rId55" Type="http://schemas.openxmlformats.org/officeDocument/2006/relationships/hyperlink" Target="https://www.poderjudicialcdmx.gob.mx/transparenciat/121/DGJ/T02-2024/Ley_Federal_de_Responsabilidades_de_los_Servidores_Publicos.pdf" TargetMode="External"/><Relationship Id="rId76" Type="http://schemas.openxmlformats.org/officeDocument/2006/relationships/hyperlink" Target="https://www.poderjudicialcdmx.gob.mx/transparenciat/121/DGJ/T01-2025/Circular_008_2025.pdf" TargetMode="External"/><Relationship Id="rId97" Type="http://schemas.openxmlformats.org/officeDocument/2006/relationships/hyperlink" Target="https://www.poderjudicialcdmx.gob.mx/transparenciat/121/DGJ/T04-2025/Codigo_Nacional_de_Procedimientos_Civiles_y_Familiares.pdf" TargetMode="External"/><Relationship Id="rId104" Type="http://schemas.openxmlformats.org/officeDocument/2006/relationships/hyperlink" Target="https://www.poderjudicialcdmx.gob.mx/transparenciat/121/DGJ/T04-2025/Ley_de_Acceso_de_las_Mujeres_a_una_Vida_Libre_de_Violencia_de_la_Ciudad_de_Mexico.pdf" TargetMode="External"/><Relationship Id="rId120" Type="http://schemas.openxmlformats.org/officeDocument/2006/relationships/hyperlink" Target="https://www.poderjudicialcdmx.gob.mx/transparenciat/121/DGJ/T04-2025/Ley_de_Salud_de_la_Ciudad_de_Mexico.pdf" TargetMode="External"/><Relationship Id="rId125" Type="http://schemas.openxmlformats.org/officeDocument/2006/relationships/hyperlink" Target="https://www.poderjudicialcdmx.gob.mx/transparenciat/121/DGJ/T04-2025/Ley_General_de_Archivos.pdf" TargetMode="External"/><Relationship Id="rId141" Type="http://schemas.openxmlformats.org/officeDocument/2006/relationships/hyperlink" Target="https://www.poderjudicialcdmx.gob.mx/transparenciat/121/DGJ/T04-2025/Circular_006_2025_SEA.pdf" TargetMode="External"/><Relationship Id="rId7" Type="http://schemas.openxmlformats.org/officeDocument/2006/relationships/hyperlink" Target="https://www.poderjudicialcdmx.gob.mx/transparenciat/121/DGJ/T01-2024/Ley_General_para_Prevenir_y_Sancionar_los_Delitos_en_Materia_de_Secuestro.pdf" TargetMode="External"/><Relationship Id="rId71" Type="http://schemas.openxmlformats.org/officeDocument/2006/relationships/hyperlink" Target="https://www.poderjudicialcdmx.gob.mx/transparenciat/121/DGJ/T01-2025/Circular_003_2025.pdf" TargetMode="External"/><Relationship Id="rId92" Type="http://schemas.openxmlformats.org/officeDocument/2006/relationships/hyperlink" Target="https://www.poderjudicialcdmx.gob.mx/transparenciat/121/DGJ/T02-2025/Circular_022_2025.pdf" TargetMode="External"/><Relationship Id="rId2" Type="http://schemas.openxmlformats.org/officeDocument/2006/relationships/hyperlink" Target="https://www.poderjudicialcdmx.gob.mx/transparenciat/121/DGJ/T01-2024/Declaracion_%20Universal_de_los_Derechos_Humanos_Naciones_Unidas.pdf" TargetMode="External"/><Relationship Id="rId29" Type="http://schemas.openxmlformats.org/officeDocument/2006/relationships/hyperlink" Target="https://www.poderjudicialcdmx.gob.mx/transparenciat/121/DGJ/T01-2024/Ley_para_la_Integracion_al_Desarrollo_de_las_personas_con_Discapacidad_de_la_Ciudad_de_Mexico.pdf" TargetMode="External"/><Relationship Id="rId24" Type="http://schemas.openxmlformats.org/officeDocument/2006/relationships/hyperlink" Target="https://www.poderjudicialcdmx.gob.mx/transparenciat/121/DGJ/T01-2024/Ley_del_Sistema_Integral_de_Derechos_Humanos_de_la_Ciudad_de_Mexico.pdf" TargetMode="External"/><Relationship Id="rId40" Type="http://schemas.openxmlformats.org/officeDocument/2006/relationships/hyperlink" Target="https://www.poderjudicialcdmx.gob.mx/transparenciat/121/DGJ/T01-2024/Reglamento_de_la_Ley_de_los_Derechos_de_Ni&#241;as_Ni&#241;os_y_Adolescentes_de_la_Ciudad_de_Mexico.pdf" TargetMode="External"/><Relationship Id="rId45" Type="http://schemas.openxmlformats.org/officeDocument/2006/relationships/hyperlink" Target="https://www.poderjudicialcdmx.gob.mx/transparenciat/121/DGJ/T01-2024/Reglamento_de_la_Ley_de_Ejecucion_de_Sanciones_Penales_y_Reinsercion_Social_para_el_Distrito_Federal.pdf" TargetMode="External"/><Relationship Id="rId66" Type="http://schemas.openxmlformats.org/officeDocument/2006/relationships/hyperlink" Target="https://www.poderjudicialcdmx.gob.mx/transparenciat/121/DGJ/T01-2025/Ley_para_Reconocimiento_y_la_Atencion_de_las_Personas_LGBTTTI_de_la_Ciudad_de_Mexico.pdf" TargetMode="External"/><Relationship Id="rId87" Type="http://schemas.openxmlformats.org/officeDocument/2006/relationships/hyperlink" Target="https://www.poderjudicialcdmx.gob.mx/transparenciat/121/DGJ/T02-2025/Circular_015_2025.pdf" TargetMode="External"/><Relationship Id="rId110" Type="http://schemas.openxmlformats.org/officeDocument/2006/relationships/hyperlink" Target="https://www.poderjudicialcdmx.gob.mx/transparenciat/121/DGJ/T04-2025/Ley_de_Ingresos_de_la_Ciudad_de_Mexico_para_el_Ejercicio_Fiscal_2026.pdf" TargetMode="External"/><Relationship Id="rId115" Type="http://schemas.openxmlformats.org/officeDocument/2006/relationships/hyperlink" Target="https://www.poderjudicialcdmx.gob.mx/transparenciat/121/DGJ/T04-2025/Ley_de_Proteccion_a_la_Salud_de_los_No_Fumadores_en_la_Ciudad_de_Mexico.pdf" TargetMode="External"/><Relationship Id="rId131" Type="http://schemas.openxmlformats.org/officeDocument/2006/relationships/hyperlink" Target="https://www.poderjudicialcdmx.gob.mx/transparenciat/121/DGJ/T04-2025/Ley_Nacional_de_Extincion_de_Dominio.pdf" TargetMode="External"/><Relationship Id="rId136" Type="http://schemas.openxmlformats.org/officeDocument/2006/relationships/hyperlink" Target="https://www.poderjudicialcdmx.gob.mx/transparenciat/121/DGJ/T04-2025/Ley_General_para_prevenir_sancionar_y_erradicar_los_delitos_en_materia_de_trata_de_personas_y_para_la_proteccion_y_asistencia_a_las_victimas_de_estos_delitos.pdf" TargetMode="External"/><Relationship Id="rId61" Type="http://schemas.openxmlformats.org/officeDocument/2006/relationships/hyperlink" Target="https://www.poderjudicialcdmx.gob.mx/transparenciat/121/DGJ/T04-2024/Ley_de_Transparencia_Acceso_a_la_Informacion_Publica_y_Rendicion_de_Cuentas_de_la_Ciudad_de_Mexico.pdf" TargetMode="External"/><Relationship Id="rId82" Type="http://schemas.openxmlformats.org/officeDocument/2006/relationships/hyperlink" Target="https://www.poderjudicialcdmx.gob.mx/transparenciat/121/DGJ/T01-2024/Ley_de_Cuidados_Alternativos_para_Ni%C3%B1as_Ni%C3%B1os_y_Adolescentes_en_el_Distrito_Federal.pdf" TargetMode="External"/><Relationship Id="rId19" Type="http://schemas.openxmlformats.org/officeDocument/2006/relationships/hyperlink" Target="https://www.poderjudicialcdmx.gob.mx/transparenciat/121/DGJ/T01-2024/Ley_de_Fiscalizacion_Superior_de_la_Ciudad_de_Mexico.pdf" TargetMode="External"/><Relationship Id="rId14" Type="http://schemas.openxmlformats.org/officeDocument/2006/relationships/hyperlink" Target="https://www.poderjudicialcdmx.gob.mx/transparenciat/121/DGJ/T01-2024/Ley_de_Atencion_Integral_para_el_Desarrollo_de_las_Ni%C3%B1as_y_los_Ni%C3%B1os_en_Primera_Infancia_en_el_Distrito_Federal.pdf" TargetMode="External"/><Relationship Id="rId30" Type="http://schemas.openxmlformats.org/officeDocument/2006/relationships/hyperlink" Target="https://www.poderjudicialcdmx.gob.mx/transparenciat/121/DGJ/T01-2024/Ley_Organica_de_la_Comision_de_Derechos_Humanos_de_la_Ciudad_de_Mexico.pdf" TargetMode="External"/><Relationship Id="rId35" Type="http://schemas.openxmlformats.org/officeDocument/2006/relationships/hyperlink" Target="https://www.poderjudicialcdmx.gob.mx/transparenciat/121/DGJ/T01-2024/Reglamento_de_la_Ley_de_Acceso_de_las_Mujeres_a_una_Vida_Libre_de_Violencia_del_Distrito_Federal.pdf" TargetMode="External"/><Relationship Id="rId56" Type="http://schemas.openxmlformats.org/officeDocument/2006/relationships/hyperlink" Target="https://www.poderjudicialcdmx.gob.mx/transparenciat/121/DGJ/T02-2024/Ley_Nacional_de_Mecanismos_Alternativos_de_Solucion_de_Controversias_en_Materia_Penal.pdf" TargetMode="External"/><Relationship Id="rId77" Type="http://schemas.openxmlformats.org/officeDocument/2006/relationships/hyperlink" Target="https://www.poderjudicialcdmx.gob.mx/transparenciat/121/DGJ/T01-2025/Circular_013_2025.pdf" TargetMode="External"/><Relationship Id="rId100" Type="http://schemas.openxmlformats.org/officeDocument/2006/relationships/hyperlink" Target="https://www.poderjudicialcdmx.gob.mx/transparenciat/121/DGJ/T04-2025/Codigo_Penal_para_el_Distrito_Federal.pdf" TargetMode="External"/><Relationship Id="rId105" Type="http://schemas.openxmlformats.org/officeDocument/2006/relationships/hyperlink" Target="https://www.poderjudicialcdmx.gob.mx/transparenciat/121/DGJ/T04-2025/Ley_de_Adquisiciones_para_el_Distrito_Federal.pdf" TargetMode="External"/><Relationship Id="rId126" Type="http://schemas.openxmlformats.org/officeDocument/2006/relationships/hyperlink" Target="https://www.poderjudicialcdmx.gob.mx/transparenciat/121/DGJ/T04-2025/Ley_General_de_Contabilidad_Gubernamental.pdf" TargetMode="External"/><Relationship Id="rId8" Type="http://schemas.openxmlformats.org/officeDocument/2006/relationships/hyperlink" Target="https://www.poderjudicialcdmx.gob.mx/transparenciat/121/DGJ/T01-2024/Ley_de_Coordinacion_Fiscal.pdf" TargetMode="External"/><Relationship Id="rId51" Type="http://schemas.openxmlformats.org/officeDocument/2006/relationships/hyperlink" Target="https://www.poderjudicialcdmx.gob.mx/transparenciat/121/DGJ/T02-2024/Ley_General_de_Victimas.pdf" TargetMode="External"/><Relationship Id="rId72" Type="http://schemas.openxmlformats.org/officeDocument/2006/relationships/hyperlink" Target="https://www.poderjudicialcdmx.gob.mx/transparenciat/121/DGJ/T01-2025/Circular_004_2025.pdf" TargetMode="External"/><Relationship Id="rId93" Type="http://schemas.openxmlformats.org/officeDocument/2006/relationships/hyperlink" Target="https://www.poderjudicialcdmx.gob.mx/transparenciat/121/DGJ/T04-2025/Codigo_Civil_Federal.pdf" TargetMode="External"/><Relationship Id="rId98" Type="http://schemas.openxmlformats.org/officeDocument/2006/relationships/hyperlink" Target="https://www.poderjudicialcdmx.gob.mx/transparenciat/121/DGJ/T04-2025/Codigo_Nacional_de_Procedimientos_Penales.pdf" TargetMode="External"/><Relationship Id="rId121" Type="http://schemas.openxmlformats.org/officeDocument/2006/relationships/hyperlink" Target="https://www.poderjudicialcdmx.gob.mx/transparenciat/121/DGJ/T04-2025/Ley_Federal_del_Derecho_de_Autor.pdf" TargetMode="External"/><Relationship Id="rId142" Type="http://schemas.openxmlformats.org/officeDocument/2006/relationships/hyperlink" Target="https://www.poderjudicialcdmx.gob.mx/transparenciat/121/DGJ/T04-2025/Circular_007_2025_SEA.pdf" TargetMode="External"/><Relationship Id="rId3" Type="http://schemas.openxmlformats.org/officeDocument/2006/relationships/hyperlink" Target="https://www.poderjudicialcdmx.gob.mx/transparenciat/121/DGJ/T01-2024/Pacto_Internacional_de_Derechos_Civiles_y_Politicos.pdf" TargetMode="External"/><Relationship Id="rId25" Type="http://schemas.openxmlformats.org/officeDocument/2006/relationships/hyperlink" Target="https://www.poderjudicialcdmx.gob.mx/transparenciat/121/DGJ/T01-2024/Ley_de_Proteccion_de_Datos_Personales_en_el_Distrito_Federal.pdf" TargetMode="External"/><Relationship Id="rId46" Type="http://schemas.openxmlformats.org/officeDocument/2006/relationships/hyperlink" Target="https://www.poderjudicialcdmx.gob.mx/transparenciat/121/DGJ/T01-2024/Reglamento_de_la_Ley_de_Atencion_Integral_para_el_Desarrollo_de_las_Ni&#241;as_y_los_Ni&#241;os_en_Primera_Infancia_en_el_Distrito_Federal.pdf" TargetMode="External"/><Relationship Id="rId67" Type="http://schemas.openxmlformats.org/officeDocument/2006/relationships/hyperlink" Target="https://www.poderjudicialcdmx.gob.mx/transparenciat/121/DGJ/T01-2025/Ley_General_de_Responsabilidades_Administrativas.pdf" TargetMode="External"/><Relationship Id="rId116" Type="http://schemas.openxmlformats.org/officeDocument/2006/relationships/hyperlink" Target="https://www.poderjudicialcdmx.gob.mx/transparenciat/121/DGJ/T04-2025/Ley_de_Reconocimiento_de_los_Derechos_de_las_Personas_Mayores_y_del_Sistema_Integral_para_su_Atencion_de_la_Ciudad_de_Mexico.pdf" TargetMode="External"/><Relationship Id="rId137" Type="http://schemas.openxmlformats.org/officeDocument/2006/relationships/hyperlink" Target="https://www.poderjudicialcdmx.gob.mx/transparenciat/121/DGJ/T04-2025/Circular_002_2025_SEA.pdf" TargetMode="External"/><Relationship Id="rId20" Type="http://schemas.openxmlformats.org/officeDocument/2006/relationships/hyperlink" Target="https://www.poderjudicialcdmx.gob.mx/transparenciat/121/DGJ/T01-2024/Ley_de_Justicia_Alternativa_del_Tribunal_Superior_de_Justicia_para_el_Distrito_Federal.pdf" TargetMode="External"/><Relationship Id="rId41" Type="http://schemas.openxmlformats.org/officeDocument/2006/relationships/hyperlink" Target="https://www.poderjudicialcdmx.gob.mx/transparenciat/121/DGJ/T01-2024/Reglamento_de_la_Ley_de_Transparencia_Acceso_a_la_Informacion_Publica_de_la_Administracion_Publica_del_Distrito_Federal.pdf" TargetMode="External"/><Relationship Id="rId62" Type="http://schemas.openxmlformats.org/officeDocument/2006/relationships/hyperlink" Target="https://www.poderjudicialcdmx.gob.mx/transparenciat/121/DGJ/T04-2024/Ley_para_Prevenir_y_Eliminar_la_Discriminacion_en_la_Ciudad_de_Mexico.pdf" TargetMode="External"/><Relationship Id="rId83" Type="http://schemas.openxmlformats.org/officeDocument/2006/relationships/hyperlink" Target="https://www.poderjudicialcdmx.gob.mx/transparenciat/121/DGJ/T02-2025/Circular_016_2025.pdf" TargetMode="External"/><Relationship Id="rId88" Type="http://schemas.openxmlformats.org/officeDocument/2006/relationships/hyperlink" Target="https://www.poderjudicialcdmx.gob.mx/transparenciat/121/DGJ/T02-2025/Circular_017_2025.pdf" TargetMode="External"/><Relationship Id="rId111" Type="http://schemas.openxmlformats.org/officeDocument/2006/relationships/hyperlink" Target="https://www.poderjudicialcdmx.gob.mx/transparenciat/121/DGJ/T04-2025/Ley_de_los_Derechos_de_las_Personas_Jovenes_en_la_Ciudad_de_Mexico.pdf" TargetMode="External"/><Relationship Id="rId132" Type="http://schemas.openxmlformats.org/officeDocument/2006/relationships/hyperlink" Target="https://www.poderjudicialcdmx.gob.mx/transparenciat/121/DGJ/T04-2025/Ley_Organica_del_Poder_Ejecutivo_y_de_la_Administracion_Publica_de_la_Ciudad_de_Mexico.pdf" TargetMode="External"/><Relationship Id="rId15" Type="http://schemas.openxmlformats.org/officeDocument/2006/relationships/hyperlink" Target="https://www.poderjudicialcdmx.gob.mx/transparenciat/121/DGJ/T01-2024/Ley_de_Busqueda_de_Personas_de_la_Ciudad_de_Mexico.pdf" TargetMode="External"/><Relationship Id="rId36" Type="http://schemas.openxmlformats.org/officeDocument/2006/relationships/hyperlink" Target="https://www.poderjudicialcdmx.gob.mx/transparenciat/121/DGJ/T01-2024/Reglamento_de_la_Ley_de_Adquisiciones_para_el_Distrito_Federal.pdf" TargetMode="External"/><Relationship Id="rId57" Type="http://schemas.openxmlformats.org/officeDocument/2006/relationships/hyperlink" Target="https://www.poderjudicialcdmx.gob.mx/transparenciat/121/DGJ/T02-2024/Reglamento_de_la_Ley_de_Responsabilidad_Patrimonial_del_Distrito_Federal.pdf" TargetMode="External"/><Relationship Id="rId106" Type="http://schemas.openxmlformats.org/officeDocument/2006/relationships/hyperlink" Target="https://www.poderjudicialcdmx.gob.mx/transparenciat/121/DGJ/T04-2025/Ley_de_amparo.pdf" TargetMode="External"/><Relationship Id="rId127" Type="http://schemas.openxmlformats.org/officeDocument/2006/relationships/hyperlink" Target="https://www.poderjudicialcdmx.gob.mx/transparenciat/121/DGJ/T04-2025/Ley_General_de_los_Derechos_de_Ninas_Ninos_y_Adolescentes.pdf" TargetMode="External"/><Relationship Id="rId10" Type="http://schemas.openxmlformats.org/officeDocument/2006/relationships/hyperlink" Target="https://www.poderjudicialcdmx.gob.mx/transparenciat/121/DGJ/T01-2024/Codigo_de_Etica_del_Poder_Judicial_de_la_Ciudad_de_Mexico.pdf" TargetMode="External"/><Relationship Id="rId31" Type="http://schemas.openxmlformats.org/officeDocument/2006/relationships/hyperlink" Target="https://www.poderjudicialcdmx.gob.mx/transparenciat/121/DGJ/T01-2024/Ley_Organica_de_la_Sala_Constitucional_del_Poder_Judicial_de_La_Ciudad_de_Mexico.pdf" TargetMode="External"/><Relationship Id="rId52" Type="http://schemas.openxmlformats.org/officeDocument/2006/relationships/hyperlink" Target="https://www.poderjudicialcdmx.gob.mx/transparenciat/121/DGJ/T02-2024/Ley_de_Premios_Est%C3%ADmulos_y_Recompensas_Civiles.pdf" TargetMode="External"/><Relationship Id="rId73" Type="http://schemas.openxmlformats.org/officeDocument/2006/relationships/hyperlink" Target="https://www.poderjudicialcdmx.gob.mx/transparenciat/121/DGJ/T01-2025/Circular_005_2025.pdf" TargetMode="External"/><Relationship Id="rId78" Type="http://schemas.openxmlformats.org/officeDocument/2006/relationships/hyperlink" Target="https://www.poderjudicialcdmx.gob.mx/transparenciat/121/DGJ/T01-2025/Circular_009_2025.pdf" TargetMode="External"/><Relationship Id="rId94" Type="http://schemas.openxmlformats.org/officeDocument/2006/relationships/hyperlink" Target="https://www.poderjudicialcdmx.gob.mx/transparenciat/121/DGJ/T04-2025/Codigo_Civil_para_el_Distrito_Federal.pdf" TargetMode="External"/><Relationship Id="rId99" Type="http://schemas.openxmlformats.org/officeDocument/2006/relationships/hyperlink" Target="https://www.poderjudicialcdmx.gob.mx/transparenciat/121/DGJ/T04-2025/Codigo_Penal_Federal.pdf" TargetMode="External"/><Relationship Id="rId101" Type="http://schemas.openxmlformats.org/officeDocument/2006/relationships/hyperlink" Target="https://www.poderjudicialcdmx.gob.mx/transparenciat/121/DGJ/T04-2025/Constitucion_Politica_de_la_Ciudad_de_Mexico.pdf" TargetMode="External"/><Relationship Id="rId122" Type="http://schemas.openxmlformats.org/officeDocument/2006/relationships/hyperlink" Target="https://www.poderjudicialcdmx.gob.mx/transparenciat/121/DGJ/T04-2025/Ley_Federal_de_los_Trabajadores_al_Servicio_del_Estado.pdf" TargetMode="External"/><Relationship Id="rId143" Type="http://schemas.openxmlformats.org/officeDocument/2006/relationships/hyperlink" Target="https://www.poderjudicialcdmx.gob.mx/transparenciat/121/DGJ/T04-2025/Circular_008_2025_SEA.pdf" TargetMode="External"/><Relationship Id="rId4" Type="http://schemas.openxmlformats.org/officeDocument/2006/relationships/hyperlink" Target="https://www.poderjudicialcdmx.gob.mx/transparenciat/121/DGJ/T01-2024/Convencion_Americana_de_Derechos_Humanos.pdf" TargetMode="External"/><Relationship Id="rId9" Type="http://schemas.openxmlformats.org/officeDocument/2006/relationships/hyperlink" Target="https://www.poderjudicialcdmx.gob.mx/transparenciat/121/DGJ/T01-2024/Codigo_de_Conducta_del_Poder_Judicial_de_la_Ciudad_de_Mexico.pdf" TargetMode="External"/><Relationship Id="rId26" Type="http://schemas.openxmlformats.org/officeDocument/2006/relationships/hyperlink" Target="https://www.poderjudicialcdmx.gob.mx/transparenciat/121/DGJ/T01-2024/Ley_del_Sistema_Anticorrupcion_de_la_Ciudad_de_Mexico.pdf" TargetMode="External"/><Relationship Id="rId47" Type="http://schemas.openxmlformats.org/officeDocument/2006/relationships/hyperlink" Target="https://www.poderjudicialcdmx.gob.mx/transparenciat/121/DGJ/T01-2024/Reglamento_de_la_Ley_de_Extincion_de_Dominio_para_el_Distrito_Federal.pdf" TargetMode="External"/><Relationship Id="rId68" Type="http://schemas.openxmlformats.org/officeDocument/2006/relationships/hyperlink" Target="https://www.poderjudicialcdmx.gob.mx/transparenciat/121/DGJ/T01-2025/Ley_General_de_Transparencia_y_Acceso_a_la_Informacion_Publica.pdf" TargetMode="External"/><Relationship Id="rId89" Type="http://schemas.openxmlformats.org/officeDocument/2006/relationships/hyperlink" Target="https://www.poderjudicialcdmx.gob.mx/transparenciat/121/DGJ/T02-2025/Circular_019_2025.pdf" TargetMode="External"/><Relationship Id="rId112" Type="http://schemas.openxmlformats.org/officeDocument/2006/relationships/hyperlink" Target="https://www.poderjudicialcdmx.gob.mx/transparenciat/121/DGJ/T04-2025/Ley_de_los_Derechos_de_Ninas_Ninos_y_Adolescentes_de_la_Ciudad_de_Mexico.pdf" TargetMode="External"/><Relationship Id="rId133" Type="http://schemas.openxmlformats.org/officeDocument/2006/relationships/hyperlink" Target="https://www.poderjudicialcdmx.gob.mx/transparenciat/121/DGJ/T04-2025/Ley_Organica_del_Poder_Judicial_de_la_Ciudad_de_Mexico.pdf" TargetMode="External"/><Relationship Id="rId16" Type="http://schemas.openxmlformats.org/officeDocument/2006/relationships/hyperlink" Target="https://www.poderjudicialcdmx.gob.mx/transparenciat/121/DGJ/T01-2024/Ley_de_Ciudadania_Digital_de_la_Ciudad_de_Mexico.pdf" TargetMode="External"/><Relationship Id="rId37" Type="http://schemas.openxmlformats.org/officeDocument/2006/relationships/hyperlink" Target="https://www.poderjudicialcdmx.gob.mx/transparenciat/121/DGJ/T01-2024/Reglamento_de_servicios_medicos_del_Instituto_de_Seguridad_y_Servicios_Sociales_de_los_Trabajadores_del_Estado.pdf" TargetMode="External"/><Relationship Id="rId58" Type="http://schemas.openxmlformats.org/officeDocument/2006/relationships/hyperlink" Target="https://www.poderjudicialcdmx.gob.mx/transparenciat/121/DGJ/T03-2024/Ley_General_para_la_Inclusion_de_las_Personas_con_Discapacidad.pdf" TargetMode="External"/><Relationship Id="rId79" Type="http://schemas.openxmlformats.org/officeDocument/2006/relationships/hyperlink" Target="https://www.poderjudicialcdmx.gob.mx/transparenciat/121/DGJ/T01-2025/Circular_010_2025.pdf" TargetMode="External"/><Relationship Id="rId102" Type="http://schemas.openxmlformats.org/officeDocument/2006/relationships/hyperlink" Target="https://www.poderjudicialcdmx.gob.mx/transparenciat/121/DGJ/T04-2025/Constitucion_Politica_de_los_Estados_Unidos_Mexicanos.pdf" TargetMode="External"/><Relationship Id="rId123" Type="http://schemas.openxmlformats.org/officeDocument/2006/relationships/hyperlink" Target="https://www.poderjudicialcdmx.gob.mx/transparenciat/121/DGJ/T04-2025/Ley_Federal_para_Prevenir_y_Eliminar_la_Discriminacion.pdf" TargetMode="External"/><Relationship Id="rId14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1"/>
  <sheetViews>
    <sheetView tabSelected="1" zoomScale="130" zoomScaleNormal="130" workbookViewId="0">
      <selection activeCell="A2" sqref="A2:E3"/>
    </sheetView>
  </sheetViews>
  <sheetFormatPr baseColWidth="10" defaultColWidth="11.5" defaultRowHeight="15" x14ac:dyDescent="0.2"/>
  <cols>
    <col min="1" max="1" width="29.5" customWidth="1"/>
    <col min="2" max="2" width="50" customWidth="1"/>
    <col min="3" max="3" width="44.6640625" customWidth="1"/>
    <col min="4" max="4" width="28.33203125" customWidth="1"/>
    <col min="5" max="5" width="65.6640625" customWidth="1"/>
  </cols>
  <sheetData>
    <row r="1" spans="1:7" s="3" customFormat="1" ht="29" x14ac:dyDescent="0.2">
      <c r="A1" s="22"/>
      <c r="B1" s="22"/>
      <c r="C1" s="22"/>
      <c r="D1" s="22"/>
      <c r="E1" s="22"/>
    </row>
    <row r="2" spans="1:7" s="3" customFormat="1" ht="24" customHeight="1" x14ac:dyDescent="0.2">
      <c r="A2" s="23" t="s">
        <v>0</v>
      </c>
      <c r="B2" s="23"/>
      <c r="C2" s="23"/>
      <c r="D2" s="23"/>
      <c r="E2" s="23"/>
    </row>
    <row r="3" spans="1:7" s="8" customFormat="1" ht="24" x14ac:dyDescent="0.3">
      <c r="A3" s="24"/>
      <c r="B3" s="24"/>
      <c r="C3" s="24"/>
      <c r="D3" s="24"/>
      <c r="E3" s="24"/>
    </row>
    <row r="4" spans="1:7" ht="98" x14ac:dyDescent="0.2">
      <c r="A4" s="7" t="s">
        <v>61</v>
      </c>
      <c r="B4" s="7" t="s">
        <v>62</v>
      </c>
      <c r="C4" s="7" t="s">
        <v>63</v>
      </c>
      <c r="D4" s="7" t="s">
        <v>64</v>
      </c>
      <c r="E4" s="7" t="s">
        <v>65</v>
      </c>
    </row>
    <row r="5" spans="1:7" ht="57.5" customHeight="1" x14ac:dyDescent="0.2">
      <c r="A5" s="12" t="s">
        <v>3</v>
      </c>
      <c r="B5" s="17" t="s">
        <v>3</v>
      </c>
      <c r="C5" s="12">
        <v>6246</v>
      </c>
      <c r="D5" s="15">
        <v>45945</v>
      </c>
      <c r="E5" s="16" t="s">
        <v>248</v>
      </c>
    </row>
    <row r="6" spans="1:7" ht="57.5" customHeight="1" x14ac:dyDescent="0.2">
      <c r="A6" s="6" t="s">
        <v>4</v>
      </c>
      <c r="B6" s="13" t="s">
        <v>5</v>
      </c>
      <c r="C6" s="12">
        <v>42771</v>
      </c>
      <c r="D6" s="20">
        <v>46015</v>
      </c>
      <c r="E6" s="16" t="s">
        <v>249</v>
      </c>
    </row>
    <row r="7" spans="1:7" ht="57.5" customHeight="1" x14ac:dyDescent="0.2">
      <c r="A7" s="6" t="s">
        <v>6</v>
      </c>
      <c r="B7" s="13" t="s">
        <v>7</v>
      </c>
      <c r="C7" s="12">
        <v>17877</v>
      </c>
      <c r="D7" s="10">
        <v>17877</v>
      </c>
      <c r="E7" s="11" t="s">
        <v>116</v>
      </c>
    </row>
    <row r="8" spans="1:7" ht="57.5" customHeight="1" x14ac:dyDescent="0.2">
      <c r="A8" s="6" t="s">
        <v>6</v>
      </c>
      <c r="B8" s="13" t="s">
        <v>9</v>
      </c>
      <c r="C8" s="12">
        <v>24457</v>
      </c>
      <c r="D8" s="10">
        <v>41718</v>
      </c>
      <c r="E8" s="11" t="s">
        <v>117</v>
      </c>
      <c r="G8" s="21" t="s">
        <v>313</v>
      </c>
    </row>
    <row r="9" spans="1:7" ht="57.5" customHeight="1" x14ac:dyDescent="0.2">
      <c r="A9" s="6" t="s">
        <v>6</v>
      </c>
      <c r="B9" s="13" t="s">
        <v>100</v>
      </c>
      <c r="C9" s="12">
        <v>29718</v>
      </c>
      <c r="D9" s="10">
        <v>29718</v>
      </c>
      <c r="E9" s="11" t="s">
        <v>118</v>
      </c>
    </row>
    <row r="10" spans="1:7" ht="57.5" customHeight="1" x14ac:dyDescent="0.2">
      <c r="A10" s="6" t="s">
        <v>6</v>
      </c>
      <c r="B10" s="13" t="s">
        <v>8</v>
      </c>
      <c r="C10" s="12">
        <v>25529</v>
      </c>
      <c r="D10" s="10">
        <v>28679</v>
      </c>
      <c r="E10" s="11" t="s">
        <v>119</v>
      </c>
    </row>
    <row r="11" spans="1:7" ht="57.5" customHeight="1" x14ac:dyDescent="0.2">
      <c r="A11" s="6" t="s">
        <v>6</v>
      </c>
      <c r="B11" s="13" t="s">
        <v>92</v>
      </c>
      <c r="C11" s="12">
        <v>17655</v>
      </c>
      <c r="D11" s="10">
        <v>17655</v>
      </c>
      <c r="E11" s="11" t="s">
        <v>120</v>
      </c>
    </row>
    <row r="12" spans="1:7" ht="57.5" customHeight="1" x14ac:dyDescent="0.2">
      <c r="A12" s="6" t="s">
        <v>10</v>
      </c>
      <c r="B12" s="13" t="s">
        <v>11</v>
      </c>
      <c r="C12" s="12">
        <v>42128</v>
      </c>
      <c r="D12" s="10">
        <v>45736</v>
      </c>
      <c r="E12" s="16" t="s">
        <v>193</v>
      </c>
    </row>
    <row r="13" spans="1:7" ht="57.5" customHeight="1" x14ac:dyDescent="0.2">
      <c r="A13" s="6" t="s">
        <v>10</v>
      </c>
      <c r="B13" s="18" t="s">
        <v>12</v>
      </c>
      <c r="C13" s="12">
        <v>42761</v>
      </c>
      <c r="D13" s="10">
        <v>45975</v>
      </c>
      <c r="E13" s="16" t="s">
        <v>250</v>
      </c>
    </row>
    <row r="14" spans="1:7" ht="57.5" customHeight="1" x14ac:dyDescent="0.2">
      <c r="A14" s="6" t="s">
        <v>10</v>
      </c>
      <c r="B14" s="13" t="s">
        <v>15</v>
      </c>
      <c r="C14" s="12">
        <v>43266</v>
      </c>
      <c r="D14" s="10">
        <v>45975</v>
      </c>
      <c r="E14" s="16" t="s">
        <v>251</v>
      </c>
    </row>
    <row r="15" spans="1:7" ht="57.5" customHeight="1" x14ac:dyDescent="0.2">
      <c r="A15" s="6" t="s">
        <v>10</v>
      </c>
      <c r="B15" s="13" t="s">
        <v>79</v>
      </c>
      <c r="C15" s="12">
        <v>41283</v>
      </c>
      <c r="D15" s="10">
        <v>45383</v>
      </c>
      <c r="E15" s="14" t="s">
        <v>175</v>
      </c>
    </row>
    <row r="16" spans="1:7" ht="57.5" customHeight="1" x14ac:dyDescent="0.2">
      <c r="A16" s="6" t="s">
        <v>10</v>
      </c>
      <c r="B16" s="13" t="s">
        <v>16</v>
      </c>
      <c r="C16" s="12">
        <v>41977</v>
      </c>
      <c r="D16" s="10">
        <v>46037</v>
      </c>
      <c r="E16" s="16" t="s">
        <v>252</v>
      </c>
    </row>
    <row r="17" spans="1:5" ht="57.5" customHeight="1" x14ac:dyDescent="0.2">
      <c r="A17" s="6" t="s">
        <v>10</v>
      </c>
      <c r="B17" s="13" t="s">
        <v>17</v>
      </c>
      <c r="C17" s="12">
        <v>40871</v>
      </c>
      <c r="D17" s="10">
        <v>45383</v>
      </c>
      <c r="E17" s="11" t="s">
        <v>176</v>
      </c>
    </row>
    <row r="18" spans="1:5" ht="57.5" customHeight="1" x14ac:dyDescent="0.2">
      <c r="A18" s="6" t="s">
        <v>10</v>
      </c>
      <c r="B18" s="13" t="s">
        <v>75</v>
      </c>
      <c r="C18" s="12">
        <v>39114</v>
      </c>
      <c r="D18" s="10">
        <v>46037</v>
      </c>
      <c r="E18" s="16" t="s">
        <v>253</v>
      </c>
    </row>
    <row r="19" spans="1:5" ht="57.5" customHeight="1" x14ac:dyDescent="0.2">
      <c r="A19" s="6" t="s">
        <v>10</v>
      </c>
      <c r="B19" s="13" t="s">
        <v>36</v>
      </c>
      <c r="C19" s="12">
        <v>30719</v>
      </c>
      <c r="D19" s="10">
        <v>46037</v>
      </c>
      <c r="E19" s="16" t="s">
        <v>254</v>
      </c>
    </row>
    <row r="20" spans="1:5" ht="57.5" customHeight="1" x14ac:dyDescent="0.2">
      <c r="A20" s="6" t="s">
        <v>10</v>
      </c>
      <c r="B20" s="13" t="s">
        <v>37</v>
      </c>
      <c r="C20" s="12">
        <v>40693</v>
      </c>
      <c r="D20" s="10">
        <v>45457</v>
      </c>
      <c r="E20" s="14" t="s">
        <v>183</v>
      </c>
    </row>
    <row r="21" spans="1:5" ht="57.5" customHeight="1" x14ac:dyDescent="0.2">
      <c r="A21" s="6" t="s">
        <v>10</v>
      </c>
      <c r="B21" s="13" t="s">
        <v>38</v>
      </c>
      <c r="C21" s="12">
        <v>39813</v>
      </c>
      <c r="D21" s="10">
        <v>45854</v>
      </c>
      <c r="E21" s="16" t="s">
        <v>255</v>
      </c>
    </row>
    <row r="22" spans="1:5" ht="57.5" customHeight="1" x14ac:dyDescent="0.2">
      <c r="A22" s="6" t="s">
        <v>10</v>
      </c>
      <c r="B22" s="13" t="s">
        <v>97</v>
      </c>
      <c r="C22" s="12">
        <v>38931</v>
      </c>
      <c r="D22" s="10">
        <v>45642</v>
      </c>
      <c r="E22" s="11" t="s">
        <v>190</v>
      </c>
    </row>
    <row r="23" spans="1:5" ht="57.5" customHeight="1" x14ac:dyDescent="0.2">
      <c r="A23" s="6" t="s">
        <v>10</v>
      </c>
      <c r="B23" s="13" t="s">
        <v>106</v>
      </c>
      <c r="C23" s="12">
        <v>40932</v>
      </c>
      <c r="D23" s="10">
        <v>44320</v>
      </c>
      <c r="E23" s="11" t="s">
        <v>121</v>
      </c>
    </row>
    <row r="24" spans="1:5" ht="57.5" customHeight="1" x14ac:dyDescent="0.2">
      <c r="A24" s="6" t="s">
        <v>10</v>
      </c>
      <c r="B24" s="18" t="s">
        <v>107</v>
      </c>
      <c r="C24" s="12">
        <v>40512</v>
      </c>
      <c r="D24" s="10">
        <v>44336</v>
      </c>
      <c r="E24" s="11" t="s">
        <v>122</v>
      </c>
    </row>
    <row r="25" spans="1:5" ht="57.5" customHeight="1" x14ac:dyDescent="0.2">
      <c r="A25" s="6" t="s">
        <v>10</v>
      </c>
      <c r="B25" s="13" t="s">
        <v>42</v>
      </c>
      <c r="C25" s="12">
        <v>27759</v>
      </c>
      <c r="D25" s="10">
        <v>45383</v>
      </c>
      <c r="E25" s="14" t="s">
        <v>177</v>
      </c>
    </row>
    <row r="26" spans="1:5" ht="57.5" customHeight="1" x14ac:dyDescent="0.2">
      <c r="A26" s="6" t="s">
        <v>10</v>
      </c>
      <c r="B26" s="13" t="s">
        <v>44</v>
      </c>
      <c r="C26" s="12">
        <v>28851</v>
      </c>
      <c r="D26" s="10">
        <v>45294</v>
      </c>
      <c r="E26" s="11" t="s">
        <v>123</v>
      </c>
    </row>
    <row r="27" spans="1:5" ht="57.5" customHeight="1" x14ac:dyDescent="0.2">
      <c r="A27" s="6" t="s">
        <v>10</v>
      </c>
      <c r="B27" s="18" t="s">
        <v>69</v>
      </c>
      <c r="C27" s="12">
        <v>41074</v>
      </c>
      <c r="D27" s="10">
        <v>45975</v>
      </c>
      <c r="E27" s="16" t="s">
        <v>256</v>
      </c>
    </row>
    <row r="28" spans="1:5" ht="57.5" customHeight="1" x14ac:dyDescent="0.2">
      <c r="A28" s="6" t="s">
        <v>70</v>
      </c>
      <c r="B28" s="13" t="s">
        <v>71</v>
      </c>
      <c r="C28" s="12">
        <v>42569</v>
      </c>
      <c r="D28" s="10">
        <v>45659</v>
      </c>
      <c r="E28" s="16" t="s">
        <v>194</v>
      </c>
    </row>
    <row r="29" spans="1:5" ht="57.5" customHeight="1" x14ac:dyDescent="0.2">
      <c r="A29" s="6" t="s">
        <v>70</v>
      </c>
      <c r="B29" s="13" t="s">
        <v>72</v>
      </c>
      <c r="C29" s="12">
        <v>42537</v>
      </c>
      <c r="D29" s="10">
        <v>45383</v>
      </c>
      <c r="E29" s="14" t="s">
        <v>178</v>
      </c>
    </row>
    <row r="30" spans="1:5" ht="57.5" customHeight="1" x14ac:dyDescent="0.2">
      <c r="A30" s="6" t="s">
        <v>70</v>
      </c>
      <c r="B30" s="18" t="s">
        <v>80</v>
      </c>
      <c r="C30" s="12">
        <v>43056</v>
      </c>
      <c r="D30" s="10">
        <v>45854</v>
      </c>
      <c r="E30" s="16" t="s">
        <v>257</v>
      </c>
    </row>
    <row r="31" spans="1:5" ht="57.5" customHeight="1" x14ac:dyDescent="0.2">
      <c r="A31" s="6" t="s">
        <v>26</v>
      </c>
      <c r="B31" s="13" t="s">
        <v>78</v>
      </c>
      <c r="C31" s="12">
        <v>43273</v>
      </c>
      <c r="D31" s="10">
        <v>45383</v>
      </c>
      <c r="E31" s="14" t="s">
        <v>179</v>
      </c>
    </row>
    <row r="32" spans="1:5" ht="57.5" customHeight="1" x14ac:dyDescent="0.2">
      <c r="A32" s="6" t="s">
        <v>26</v>
      </c>
      <c r="B32" s="13" t="s">
        <v>27</v>
      </c>
      <c r="C32" s="12">
        <v>30316</v>
      </c>
      <c r="D32" s="10">
        <v>45383</v>
      </c>
      <c r="E32" s="14" t="s">
        <v>180</v>
      </c>
    </row>
    <row r="33" spans="1:5" ht="57.5" customHeight="1" x14ac:dyDescent="0.2">
      <c r="A33" s="6" t="s">
        <v>26</v>
      </c>
      <c r="B33" s="18" t="s">
        <v>28</v>
      </c>
      <c r="C33" s="12">
        <v>41366</v>
      </c>
      <c r="D33" s="10">
        <v>45946</v>
      </c>
      <c r="E33" s="16" t="s">
        <v>258</v>
      </c>
    </row>
    <row r="34" spans="1:5" ht="57.5" customHeight="1" x14ac:dyDescent="0.2">
      <c r="A34" s="6" t="s">
        <v>26</v>
      </c>
      <c r="B34" s="13" t="s">
        <v>29</v>
      </c>
      <c r="C34" s="12">
        <v>23373</v>
      </c>
      <c r="D34" s="10">
        <v>46006</v>
      </c>
      <c r="E34" s="16" t="s">
        <v>259</v>
      </c>
    </row>
    <row r="35" spans="1:5" ht="57.5" customHeight="1" x14ac:dyDescent="0.2">
      <c r="A35" s="6" t="s">
        <v>26</v>
      </c>
      <c r="B35" s="13" t="s">
        <v>35</v>
      </c>
      <c r="C35" s="12">
        <v>39172</v>
      </c>
      <c r="D35" s="10">
        <v>45450</v>
      </c>
      <c r="E35" s="14" t="s">
        <v>184</v>
      </c>
    </row>
    <row r="36" spans="1:5" ht="57.5" customHeight="1" x14ac:dyDescent="0.2">
      <c r="A36" s="6" t="s">
        <v>26</v>
      </c>
      <c r="B36" s="13" t="s">
        <v>34</v>
      </c>
      <c r="C36" s="12">
        <v>42002</v>
      </c>
      <c r="D36" s="10">
        <v>45383</v>
      </c>
      <c r="E36" s="14" t="s">
        <v>181</v>
      </c>
    </row>
    <row r="37" spans="1:5" ht="57.5" customHeight="1" x14ac:dyDescent="0.2">
      <c r="A37" s="6" t="s">
        <v>26</v>
      </c>
      <c r="B37" s="13" t="s">
        <v>39</v>
      </c>
      <c r="C37" s="12">
        <v>37783</v>
      </c>
      <c r="D37" s="10">
        <v>45975</v>
      </c>
      <c r="E37" s="16" t="s">
        <v>260</v>
      </c>
    </row>
    <row r="38" spans="1:5" ht="57.5" customHeight="1" x14ac:dyDescent="0.2">
      <c r="A38" s="6" t="s">
        <v>26</v>
      </c>
      <c r="B38" s="13" t="s">
        <v>112</v>
      </c>
      <c r="C38" s="12">
        <v>35423</v>
      </c>
      <c r="D38" s="10">
        <v>45975</v>
      </c>
      <c r="E38" s="16" t="s">
        <v>261</v>
      </c>
    </row>
    <row r="39" spans="1:5" ht="57.5" customHeight="1" x14ac:dyDescent="0.2">
      <c r="A39" s="4" t="s">
        <v>26</v>
      </c>
      <c r="B39" s="18" t="s">
        <v>262</v>
      </c>
      <c r="C39" s="12">
        <v>43686</v>
      </c>
      <c r="D39" s="10">
        <v>45989</v>
      </c>
      <c r="E39" s="16" t="s">
        <v>263</v>
      </c>
    </row>
    <row r="40" spans="1:5" ht="57.5" customHeight="1" x14ac:dyDescent="0.2">
      <c r="A40" s="6" t="s">
        <v>26</v>
      </c>
      <c r="B40" s="18" t="s">
        <v>264</v>
      </c>
      <c r="C40" s="12">
        <v>42567</v>
      </c>
      <c r="D40" s="10">
        <v>44915</v>
      </c>
      <c r="E40" s="16" t="s">
        <v>265</v>
      </c>
    </row>
    <row r="41" spans="1:5" ht="57.5" customHeight="1" x14ac:dyDescent="0.2">
      <c r="A41" s="6" t="s">
        <v>13</v>
      </c>
      <c r="B41" s="13" t="s">
        <v>73</v>
      </c>
      <c r="C41" s="12">
        <v>43678</v>
      </c>
      <c r="D41" s="10">
        <v>46010</v>
      </c>
      <c r="E41" s="16" t="s">
        <v>266</v>
      </c>
    </row>
    <row r="42" spans="1:5" ht="57.5" customHeight="1" x14ac:dyDescent="0.2">
      <c r="A42" s="6" t="s">
        <v>13</v>
      </c>
      <c r="B42" s="13" t="s">
        <v>76</v>
      </c>
      <c r="C42" s="12">
        <v>42320</v>
      </c>
      <c r="D42" s="10">
        <v>46015</v>
      </c>
      <c r="E42" s="16" t="s">
        <v>267</v>
      </c>
    </row>
    <row r="43" spans="1:5" ht="57.5" customHeight="1" x14ac:dyDescent="0.2">
      <c r="A43" s="6" t="s">
        <v>13</v>
      </c>
      <c r="B43" s="13" t="s">
        <v>98</v>
      </c>
      <c r="C43" s="12">
        <v>39724</v>
      </c>
      <c r="D43" s="10">
        <v>41991</v>
      </c>
      <c r="E43" s="11" t="s">
        <v>124</v>
      </c>
    </row>
    <row r="44" spans="1:5" ht="57.5" customHeight="1" x14ac:dyDescent="0.2">
      <c r="A44" s="6" t="s">
        <v>13</v>
      </c>
      <c r="B44" s="18" t="s">
        <v>195</v>
      </c>
      <c r="C44" s="12">
        <v>44166</v>
      </c>
      <c r="D44" s="10">
        <v>44166</v>
      </c>
      <c r="E44" s="11" t="s">
        <v>125</v>
      </c>
    </row>
    <row r="45" spans="1:5" ht="57.5" customHeight="1" x14ac:dyDescent="0.2">
      <c r="A45" s="6" t="s">
        <v>13</v>
      </c>
      <c r="B45" s="13" t="s">
        <v>81</v>
      </c>
      <c r="C45" s="12">
        <v>43830</v>
      </c>
      <c r="D45" s="10">
        <v>44295</v>
      </c>
      <c r="E45" s="11" t="s">
        <v>126</v>
      </c>
    </row>
    <row r="46" spans="1:5" ht="57.5" customHeight="1" x14ac:dyDescent="0.2">
      <c r="A46" s="4" t="s">
        <v>13</v>
      </c>
      <c r="B46" s="18" t="s">
        <v>268</v>
      </c>
      <c r="C46" s="9">
        <v>45653</v>
      </c>
      <c r="D46" s="9">
        <v>46010</v>
      </c>
      <c r="E46" s="16" t="s">
        <v>269</v>
      </c>
    </row>
    <row r="47" spans="1:5" ht="57.5" customHeight="1" x14ac:dyDescent="0.2">
      <c r="A47" s="6" t="s">
        <v>13</v>
      </c>
      <c r="B47" s="13" t="s">
        <v>14</v>
      </c>
      <c r="C47" s="12">
        <v>42496</v>
      </c>
      <c r="D47" s="10">
        <v>45625</v>
      </c>
      <c r="E47" s="14" t="s">
        <v>189</v>
      </c>
    </row>
    <row r="48" spans="1:5" ht="57.5" customHeight="1" x14ac:dyDescent="0.2">
      <c r="A48" s="6" t="s">
        <v>13</v>
      </c>
      <c r="B48" s="18" t="s">
        <v>196</v>
      </c>
      <c r="C48" s="12">
        <v>43200</v>
      </c>
      <c r="D48" s="10">
        <v>44238</v>
      </c>
      <c r="E48" s="16" t="s">
        <v>197</v>
      </c>
    </row>
    <row r="49" spans="1:5" ht="57.5" customHeight="1" x14ac:dyDescent="0.2">
      <c r="A49" s="6" t="s">
        <v>13</v>
      </c>
      <c r="B49" s="13" t="s">
        <v>74</v>
      </c>
      <c r="C49" s="12">
        <v>44153</v>
      </c>
      <c r="D49" s="10">
        <v>44153</v>
      </c>
      <c r="E49" s="11" t="s">
        <v>127</v>
      </c>
    </row>
    <row r="50" spans="1:5" ht="57.5" customHeight="1" x14ac:dyDescent="0.2">
      <c r="A50" s="6" t="s">
        <v>13</v>
      </c>
      <c r="B50" s="18" t="s">
        <v>77</v>
      </c>
      <c r="C50" s="12">
        <v>42073</v>
      </c>
      <c r="D50" s="10">
        <v>42073</v>
      </c>
      <c r="E50" s="11" t="s">
        <v>128</v>
      </c>
    </row>
    <row r="51" spans="1:5" ht="57.5" customHeight="1" x14ac:dyDescent="0.2">
      <c r="A51" s="6" t="s">
        <v>13</v>
      </c>
      <c r="B51" s="18" t="s">
        <v>270</v>
      </c>
      <c r="C51" s="12">
        <v>41942</v>
      </c>
      <c r="D51" s="10">
        <v>46015</v>
      </c>
      <c r="E51" s="16" t="s">
        <v>271</v>
      </c>
    </row>
    <row r="52" spans="1:5" ht="57.5" customHeight="1" x14ac:dyDescent="0.2">
      <c r="A52" s="6" t="s">
        <v>13</v>
      </c>
      <c r="B52" s="13" t="s">
        <v>18</v>
      </c>
      <c r="C52" s="12">
        <v>41829</v>
      </c>
      <c r="D52" s="10">
        <v>43431</v>
      </c>
      <c r="E52" s="14" t="s">
        <v>129</v>
      </c>
    </row>
    <row r="53" spans="1:5" ht="57.5" customHeight="1" x14ac:dyDescent="0.2">
      <c r="A53" s="6" t="s">
        <v>13</v>
      </c>
      <c r="B53" s="18" t="s">
        <v>272</v>
      </c>
      <c r="C53" s="12">
        <v>39748</v>
      </c>
      <c r="D53" s="10">
        <v>45896</v>
      </c>
      <c r="E53" s="16" t="s">
        <v>273</v>
      </c>
    </row>
    <row r="54" spans="1:5" ht="57.5" customHeight="1" x14ac:dyDescent="0.2">
      <c r="A54" s="6" t="s">
        <v>13</v>
      </c>
      <c r="B54" s="4" t="s">
        <v>20</v>
      </c>
      <c r="C54" s="12">
        <v>43839</v>
      </c>
      <c r="D54" s="10">
        <v>44876</v>
      </c>
      <c r="E54" s="11" t="s">
        <v>130</v>
      </c>
    </row>
    <row r="55" spans="1:5" ht="57.5" customHeight="1" x14ac:dyDescent="0.2">
      <c r="A55" s="6" t="s">
        <v>13</v>
      </c>
      <c r="B55" s="18" t="s">
        <v>274</v>
      </c>
      <c r="C55" s="12">
        <v>38856</v>
      </c>
      <c r="D55" s="10">
        <v>45958</v>
      </c>
      <c r="E55" s="16" t="s">
        <v>275</v>
      </c>
    </row>
    <row r="56" spans="1:5" ht="57.5" customHeight="1" x14ac:dyDescent="0.2">
      <c r="A56" s="6" t="s">
        <v>13</v>
      </c>
      <c r="B56" s="18" t="s">
        <v>198</v>
      </c>
      <c r="C56" s="12">
        <v>43465</v>
      </c>
      <c r="D56" s="10">
        <v>45896</v>
      </c>
      <c r="E56" s="16" t="s">
        <v>276</v>
      </c>
    </row>
    <row r="57" spans="1:5" ht="57.5" customHeight="1" x14ac:dyDescent="0.2">
      <c r="A57" s="6" t="s">
        <v>13</v>
      </c>
      <c r="B57" s="18" t="s">
        <v>199</v>
      </c>
      <c r="C57" s="12">
        <v>43886</v>
      </c>
      <c r="D57" s="10">
        <v>44148</v>
      </c>
      <c r="E57" s="11" t="s">
        <v>131</v>
      </c>
    </row>
    <row r="58" spans="1:5" ht="57.5" customHeight="1" x14ac:dyDescent="0.2">
      <c r="A58" s="6" t="s">
        <v>13</v>
      </c>
      <c r="B58" s="13" t="s">
        <v>22</v>
      </c>
      <c r="C58" s="12">
        <v>43224</v>
      </c>
      <c r="D58" s="10">
        <v>43784</v>
      </c>
      <c r="E58" s="11" t="s">
        <v>132</v>
      </c>
    </row>
    <row r="59" spans="1:5" ht="57.5" customHeight="1" x14ac:dyDescent="0.2">
      <c r="A59" s="6" t="s">
        <v>13</v>
      </c>
      <c r="B59" s="13" t="s">
        <v>93</v>
      </c>
      <c r="C59" s="12">
        <v>43623</v>
      </c>
      <c r="D59" s="10">
        <v>46015</v>
      </c>
      <c r="E59" s="16" t="s">
        <v>277</v>
      </c>
    </row>
    <row r="60" spans="1:5" ht="57.5" customHeight="1" x14ac:dyDescent="0.2">
      <c r="A60" s="6" t="s">
        <v>13</v>
      </c>
      <c r="B60" s="13" t="s">
        <v>24</v>
      </c>
      <c r="C60" s="12">
        <v>43150</v>
      </c>
      <c r="D60" s="10">
        <v>45527</v>
      </c>
      <c r="E60" s="11" t="s">
        <v>185</v>
      </c>
    </row>
    <row r="61" spans="1:5" ht="57.5" customHeight="1" x14ac:dyDescent="0.2">
      <c r="A61" s="6" t="s">
        <v>13</v>
      </c>
      <c r="B61" s="13" t="s">
        <v>30</v>
      </c>
      <c r="C61" s="12">
        <v>39476</v>
      </c>
      <c r="D61" s="10">
        <v>45896</v>
      </c>
      <c r="E61" s="16" t="s">
        <v>278</v>
      </c>
    </row>
    <row r="62" spans="1:5" ht="57.5" customHeight="1" x14ac:dyDescent="0.2">
      <c r="A62" s="6" t="s">
        <v>13</v>
      </c>
      <c r="B62" s="18" t="s">
        <v>25</v>
      </c>
      <c r="C62" s="12">
        <v>35052</v>
      </c>
      <c r="D62" s="10">
        <v>43628</v>
      </c>
      <c r="E62" s="11" t="s">
        <v>133</v>
      </c>
    </row>
    <row r="63" spans="1:5" ht="57.5" customHeight="1" x14ac:dyDescent="0.2">
      <c r="A63" s="4" t="s">
        <v>13</v>
      </c>
      <c r="B63" s="13" t="s">
        <v>31</v>
      </c>
      <c r="C63" s="17">
        <v>39219</v>
      </c>
      <c r="D63" s="10">
        <v>43076</v>
      </c>
      <c r="E63" s="11" t="s">
        <v>134</v>
      </c>
    </row>
    <row r="64" spans="1:5" ht="57.5" customHeight="1" x14ac:dyDescent="0.2">
      <c r="A64" s="6" t="s">
        <v>13</v>
      </c>
      <c r="B64" s="13" t="s">
        <v>32</v>
      </c>
      <c r="C64" s="12">
        <v>39455</v>
      </c>
      <c r="D64" s="10">
        <v>42236</v>
      </c>
      <c r="E64" s="11" t="s">
        <v>135</v>
      </c>
    </row>
    <row r="65" spans="1:5" ht="57.5" customHeight="1" x14ac:dyDescent="0.2">
      <c r="A65" s="6" t="s">
        <v>13</v>
      </c>
      <c r="B65" s="13" t="s">
        <v>33</v>
      </c>
      <c r="C65" s="12">
        <v>41698</v>
      </c>
      <c r="D65" s="10">
        <v>41991</v>
      </c>
      <c r="E65" s="11" t="s">
        <v>136</v>
      </c>
    </row>
    <row r="66" spans="1:5" ht="57.5" customHeight="1" x14ac:dyDescent="0.2">
      <c r="A66" s="6" t="s">
        <v>13</v>
      </c>
      <c r="B66" s="13" t="s">
        <v>186</v>
      </c>
      <c r="C66" s="12">
        <v>38015</v>
      </c>
      <c r="D66" s="10">
        <v>46015</v>
      </c>
      <c r="E66" s="16" t="s">
        <v>279</v>
      </c>
    </row>
    <row r="67" spans="1:5" s="3" customFormat="1" ht="57.5" customHeight="1" x14ac:dyDescent="0.2">
      <c r="A67" s="6" t="s">
        <v>13</v>
      </c>
      <c r="B67" s="13" t="s">
        <v>82</v>
      </c>
      <c r="C67" s="12">
        <v>44417</v>
      </c>
      <c r="D67" s="10">
        <v>46015</v>
      </c>
      <c r="E67" s="16" t="s">
        <v>280</v>
      </c>
    </row>
    <row r="68" spans="1:5" ht="57.5" customHeight="1" x14ac:dyDescent="0.2">
      <c r="A68" s="6" t="s">
        <v>13</v>
      </c>
      <c r="B68" s="18" t="s">
        <v>137</v>
      </c>
      <c r="C68" s="12">
        <v>40711</v>
      </c>
      <c r="D68" s="10">
        <v>40711</v>
      </c>
      <c r="E68" s="11" t="s">
        <v>138</v>
      </c>
    </row>
    <row r="69" spans="1:5" ht="57.5" customHeight="1" x14ac:dyDescent="0.2">
      <c r="A69" s="6" t="s">
        <v>13</v>
      </c>
      <c r="B69" s="13" t="s">
        <v>94</v>
      </c>
      <c r="C69" s="12">
        <v>39217</v>
      </c>
      <c r="D69" s="10">
        <v>45896</v>
      </c>
      <c r="E69" s="16" t="s">
        <v>281</v>
      </c>
    </row>
    <row r="70" spans="1:5" ht="57.5" customHeight="1" x14ac:dyDescent="0.2">
      <c r="A70" s="6" t="s">
        <v>13</v>
      </c>
      <c r="B70" s="13" t="s">
        <v>95</v>
      </c>
      <c r="C70" s="12">
        <v>40598</v>
      </c>
      <c r="D70" s="10">
        <v>45625</v>
      </c>
      <c r="E70" s="14" t="s">
        <v>191</v>
      </c>
    </row>
    <row r="71" spans="1:5" ht="57.5" customHeight="1" x14ac:dyDescent="0.2">
      <c r="A71" s="4" t="s">
        <v>13</v>
      </c>
      <c r="B71" s="18" t="s">
        <v>83</v>
      </c>
      <c r="C71" s="17">
        <v>44441</v>
      </c>
      <c r="D71" s="10">
        <v>45562</v>
      </c>
      <c r="E71" s="14" t="s">
        <v>187</v>
      </c>
    </row>
    <row r="72" spans="1:5" ht="57.5" customHeight="1" x14ac:dyDescent="0.2">
      <c r="A72" s="6" t="s">
        <v>13</v>
      </c>
      <c r="B72" s="13" t="s">
        <v>40</v>
      </c>
      <c r="C72" s="12">
        <v>43504</v>
      </c>
      <c r="D72" s="10">
        <v>43623</v>
      </c>
      <c r="E72" s="11" t="s">
        <v>139</v>
      </c>
    </row>
    <row r="73" spans="1:5" ht="57.5" customHeight="1" x14ac:dyDescent="0.2">
      <c r="A73" s="6" t="s">
        <v>13</v>
      </c>
      <c r="B73" s="13" t="s">
        <v>102</v>
      </c>
      <c r="C73" s="12">
        <v>43801</v>
      </c>
      <c r="D73" s="10">
        <v>43801</v>
      </c>
      <c r="E73" s="11" t="s">
        <v>140</v>
      </c>
    </row>
    <row r="74" spans="1:5" ht="57.5" customHeight="1" x14ac:dyDescent="0.2">
      <c r="A74" s="6" t="s">
        <v>13</v>
      </c>
      <c r="B74" s="18" t="s">
        <v>41</v>
      </c>
      <c r="C74" s="12">
        <v>43689</v>
      </c>
      <c r="D74" s="10">
        <v>45643</v>
      </c>
      <c r="E74" s="14" t="s">
        <v>188</v>
      </c>
    </row>
    <row r="75" spans="1:5" ht="57.5" customHeight="1" x14ac:dyDescent="0.2">
      <c r="A75" s="6" t="s">
        <v>13</v>
      </c>
      <c r="B75" s="18" t="s">
        <v>103</v>
      </c>
      <c r="C75" s="12">
        <v>36158</v>
      </c>
      <c r="D75" s="10">
        <v>46015</v>
      </c>
      <c r="E75" s="16" t="s">
        <v>282</v>
      </c>
    </row>
    <row r="76" spans="1:5" ht="57.5" customHeight="1" x14ac:dyDescent="0.2">
      <c r="A76" s="6" t="s">
        <v>13</v>
      </c>
      <c r="B76" s="18" t="s">
        <v>84</v>
      </c>
      <c r="C76" s="12">
        <v>36066</v>
      </c>
      <c r="D76" s="10">
        <v>46015</v>
      </c>
      <c r="E76" s="16" t="s">
        <v>283</v>
      </c>
    </row>
    <row r="77" spans="1:5" ht="57.5" customHeight="1" x14ac:dyDescent="0.2">
      <c r="A77" s="6" t="s">
        <v>13</v>
      </c>
      <c r="B77" s="13" t="s">
        <v>43</v>
      </c>
      <c r="C77" s="12">
        <v>39742</v>
      </c>
      <c r="D77" s="10">
        <v>46015</v>
      </c>
      <c r="E77" s="16" t="s">
        <v>284</v>
      </c>
    </row>
    <row r="78" spans="1:5" ht="57.5" customHeight="1" x14ac:dyDescent="0.2">
      <c r="A78" s="6" t="s">
        <v>13</v>
      </c>
      <c r="B78" s="13" t="s">
        <v>66</v>
      </c>
      <c r="C78" s="12">
        <v>41394</v>
      </c>
      <c r="D78" s="10">
        <v>41394</v>
      </c>
      <c r="E78" s="11" t="s">
        <v>141</v>
      </c>
    </row>
    <row r="79" spans="1:5" ht="57.5" customHeight="1" x14ac:dyDescent="0.2">
      <c r="A79" s="6" t="s">
        <v>13</v>
      </c>
      <c r="B79" s="18" t="s">
        <v>67</v>
      </c>
      <c r="C79" s="12">
        <v>42979</v>
      </c>
      <c r="D79" s="10">
        <v>45896</v>
      </c>
      <c r="E79" s="16" t="s">
        <v>285</v>
      </c>
    </row>
    <row r="80" spans="1:5" ht="57.5" customHeight="1" x14ac:dyDescent="0.2">
      <c r="A80" s="6" t="s">
        <v>13</v>
      </c>
      <c r="B80" s="13" t="s">
        <v>113</v>
      </c>
      <c r="C80" s="12">
        <v>45079</v>
      </c>
      <c r="D80" s="10">
        <v>45079</v>
      </c>
      <c r="E80" s="11" t="s">
        <v>142</v>
      </c>
    </row>
    <row r="81" spans="1:5" ht="57.5" customHeight="1" x14ac:dyDescent="0.2">
      <c r="A81" s="6" t="s">
        <v>13</v>
      </c>
      <c r="B81" s="1" t="s">
        <v>114</v>
      </c>
      <c r="C81" s="12">
        <v>44446</v>
      </c>
      <c r="D81" s="10">
        <v>45747</v>
      </c>
      <c r="E81" s="16" t="s">
        <v>200</v>
      </c>
    </row>
    <row r="82" spans="1:5" ht="57.5" customHeight="1" x14ac:dyDescent="0.2">
      <c r="A82" s="6" t="s">
        <v>13</v>
      </c>
      <c r="B82" s="1" t="s">
        <v>143</v>
      </c>
      <c r="C82" s="12">
        <v>44211</v>
      </c>
      <c r="D82" s="10">
        <v>46015</v>
      </c>
      <c r="E82" s="16" t="s">
        <v>286</v>
      </c>
    </row>
    <row r="83" spans="1:5" ht="57.5" customHeight="1" x14ac:dyDescent="0.2">
      <c r="A83" s="6" t="s">
        <v>13</v>
      </c>
      <c r="B83" s="1" t="s">
        <v>115</v>
      </c>
      <c r="C83" s="12">
        <v>42229</v>
      </c>
      <c r="D83" s="10">
        <v>46015</v>
      </c>
      <c r="E83" s="16" t="s">
        <v>287</v>
      </c>
    </row>
    <row r="84" spans="1:5" ht="57.5" customHeight="1" x14ac:dyDescent="0.2">
      <c r="A84" s="6" t="s">
        <v>13</v>
      </c>
      <c r="B84" s="1" t="s">
        <v>144</v>
      </c>
      <c r="C84" s="12">
        <v>40431</v>
      </c>
      <c r="D84" s="10">
        <v>45089</v>
      </c>
      <c r="E84" s="11" t="s">
        <v>145</v>
      </c>
    </row>
    <row r="85" spans="1:5" ht="57.5" customHeight="1" x14ac:dyDescent="0.2">
      <c r="A85" s="6" t="s">
        <v>19</v>
      </c>
      <c r="B85" s="18" t="s">
        <v>146</v>
      </c>
      <c r="C85" s="12">
        <v>43658</v>
      </c>
      <c r="D85" s="10">
        <v>44257</v>
      </c>
      <c r="E85" s="11" t="s">
        <v>147</v>
      </c>
    </row>
    <row r="86" spans="1:5" ht="57.5" customHeight="1" x14ac:dyDescent="0.2">
      <c r="A86" s="6" t="s">
        <v>19</v>
      </c>
      <c r="B86" s="18" t="s">
        <v>21</v>
      </c>
      <c r="C86" s="12">
        <v>43224</v>
      </c>
      <c r="D86" s="10">
        <v>45900</v>
      </c>
      <c r="E86" s="16" t="s">
        <v>288</v>
      </c>
    </row>
    <row r="87" spans="1:5" ht="57.5" customHeight="1" x14ac:dyDescent="0.2">
      <c r="A87" s="6" t="s">
        <v>19</v>
      </c>
      <c r="B87" s="13" t="s">
        <v>23</v>
      </c>
      <c r="C87" s="12">
        <v>43784</v>
      </c>
      <c r="D87" s="10">
        <v>43784</v>
      </c>
      <c r="E87" s="11" t="s">
        <v>148</v>
      </c>
    </row>
    <row r="88" spans="1:5" ht="57.5" customHeight="1" x14ac:dyDescent="0.2">
      <c r="A88" s="6" t="s">
        <v>19</v>
      </c>
      <c r="B88" s="13" t="s">
        <v>68</v>
      </c>
      <c r="C88" s="12">
        <v>43447</v>
      </c>
      <c r="D88" s="10">
        <v>45896</v>
      </c>
      <c r="E88" s="16" t="s">
        <v>289</v>
      </c>
    </row>
    <row r="89" spans="1:5" ht="57.5" customHeight="1" x14ac:dyDescent="0.2">
      <c r="A89" s="6" t="s">
        <v>19</v>
      </c>
      <c r="B89" s="13" t="s">
        <v>99</v>
      </c>
      <c r="C89" s="12">
        <v>44680</v>
      </c>
      <c r="D89" s="10">
        <v>44876</v>
      </c>
      <c r="E89" s="11" t="s">
        <v>149</v>
      </c>
    </row>
    <row r="90" spans="1:5" ht="57.5" customHeight="1" x14ac:dyDescent="0.2">
      <c r="A90" s="6" t="s">
        <v>45</v>
      </c>
      <c r="B90" s="18" t="s">
        <v>46</v>
      </c>
      <c r="C90" s="12">
        <v>11549</v>
      </c>
      <c r="D90" s="10">
        <v>45989</v>
      </c>
      <c r="E90" s="16" t="s">
        <v>290</v>
      </c>
    </row>
    <row r="91" spans="1:5" ht="57.5" customHeight="1" x14ac:dyDescent="0.2">
      <c r="A91" s="6" t="s">
        <v>45</v>
      </c>
      <c r="B91" s="18" t="s">
        <v>47</v>
      </c>
      <c r="C91" s="12">
        <v>10374</v>
      </c>
      <c r="D91" s="10">
        <v>45975</v>
      </c>
      <c r="E91" s="16" t="s">
        <v>291</v>
      </c>
    </row>
    <row r="92" spans="1:5" ht="57.5" customHeight="1" x14ac:dyDescent="0.2">
      <c r="A92" s="6" t="s">
        <v>45</v>
      </c>
      <c r="B92" s="13" t="s">
        <v>52</v>
      </c>
      <c r="C92" s="12">
        <v>41713</v>
      </c>
      <c r="D92" s="10">
        <v>45989</v>
      </c>
      <c r="E92" s="16" t="s">
        <v>292</v>
      </c>
    </row>
    <row r="93" spans="1:5" ht="57.5" customHeight="1" x14ac:dyDescent="0.2">
      <c r="A93" s="6" t="s">
        <v>45</v>
      </c>
      <c r="B93" s="13" t="s">
        <v>108</v>
      </c>
      <c r="C93" s="12">
        <v>45084</v>
      </c>
      <c r="D93" s="10">
        <v>46038</v>
      </c>
      <c r="E93" s="16" t="s">
        <v>293</v>
      </c>
    </row>
    <row r="94" spans="1:5" ht="57.5" customHeight="1" x14ac:dyDescent="0.2">
      <c r="A94" s="6" t="s">
        <v>45</v>
      </c>
      <c r="B94" s="13" t="s">
        <v>50</v>
      </c>
      <c r="C94" s="12">
        <v>29951</v>
      </c>
      <c r="D94" s="10">
        <v>45975</v>
      </c>
      <c r="E94" s="16" t="s">
        <v>294</v>
      </c>
    </row>
    <row r="95" spans="1:5" ht="57.5" customHeight="1" x14ac:dyDescent="0.2">
      <c r="A95" s="6" t="s">
        <v>45</v>
      </c>
      <c r="B95" s="13" t="s">
        <v>54</v>
      </c>
      <c r="C95" s="12">
        <v>32855</v>
      </c>
      <c r="D95" s="10" t="s">
        <v>295</v>
      </c>
      <c r="E95" s="16" t="s">
        <v>296</v>
      </c>
    </row>
    <row r="96" spans="1:5" ht="57.5" customHeight="1" x14ac:dyDescent="0.2">
      <c r="A96" s="6" t="s">
        <v>45</v>
      </c>
      <c r="B96" s="13" t="s">
        <v>48</v>
      </c>
      <c r="C96" s="12">
        <v>10527</v>
      </c>
      <c r="D96" s="10">
        <v>46015</v>
      </c>
      <c r="E96" s="16" t="s">
        <v>297</v>
      </c>
    </row>
    <row r="97" spans="1:5" ht="57.5" customHeight="1" x14ac:dyDescent="0.2">
      <c r="A97" s="6" t="s">
        <v>45</v>
      </c>
      <c r="B97" s="13" t="s">
        <v>49</v>
      </c>
      <c r="C97" s="12">
        <v>10739</v>
      </c>
      <c r="D97" s="10">
        <v>45825</v>
      </c>
      <c r="E97" s="16" t="s">
        <v>229</v>
      </c>
    </row>
    <row r="98" spans="1:5" ht="57.5" customHeight="1" x14ac:dyDescent="0.2">
      <c r="A98" s="6" t="s">
        <v>45</v>
      </c>
      <c r="B98" s="13" t="s">
        <v>51</v>
      </c>
      <c r="C98" s="12">
        <v>40176</v>
      </c>
      <c r="D98" s="10">
        <v>45653</v>
      </c>
      <c r="E98" s="16" t="s">
        <v>201</v>
      </c>
    </row>
    <row r="99" spans="1:5" ht="57.5" customHeight="1" x14ac:dyDescent="0.2">
      <c r="A99" s="6" t="s">
        <v>45</v>
      </c>
      <c r="B99" s="13" t="s">
        <v>53</v>
      </c>
      <c r="C99" s="12">
        <v>37453</v>
      </c>
      <c r="D99" s="10">
        <v>46015</v>
      </c>
      <c r="E99" s="16" t="s">
        <v>298</v>
      </c>
    </row>
    <row r="100" spans="1:5" ht="57.5" customHeight="1" x14ac:dyDescent="0.2">
      <c r="A100" s="6" t="s">
        <v>45</v>
      </c>
      <c r="B100" s="1" t="s">
        <v>150</v>
      </c>
      <c r="C100" s="2">
        <v>45356</v>
      </c>
      <c r="D100" s="2">
        <v>45365</v>
      </c>
      <c r="E100" s="11" t="s">
        <v>151</v>
      </c>
    </row>
    <row r="101" spans="1:5" ht="57.5" customHeight="1" x14ac:dyDescent="0.2">
      <c r="A101" s="6" t="s">
        <v>45</v>
      </c>
      <c r="B101" s="1" t="s">
        <v>152</v>
      </c>
      <c r="C101" s="2">
        <v>45356</v>
      </c>
      <c r="D101" s="2">
        <v>45365</v>
      </c>
      <c r="E101" s="11" t="s">
        <v>153</v>
      </c>
    </row>
    <row r="102" spans="1:5" ht="57.5" customHeight="1" x14ac:dyDescent="0.2">
      <c r="A102" s="6" t="s">
        <v>1</v>
      </c>
      <c r="B102" s="13" t="s">
        <v>85</v>
      </c>
      <c r="C102" s="12">
        <v>42550</v>
      </c>
      <c r="D102" s="10">
        <v>42550</v>
      </c>
      <c r="E102" s="11" t="s">
        <v>154</v>
      </c>
    </row>
    <row r="103" spans="1:5" ht="57.5" customHeight="1" x14ac:dyDescent="0.2">
      <c r="A103" s="6" t="s">
        <v>1</v>
      </c>
      <c r="B103" s="13" t="s">
        <v>155</v>
      </c>
      <c r="C103" s="12">
        <v>40872</v>
      </c>
      <c r="D103" s="10">
        <v>40872</v>
      </c>
      <c r="E103" s="11" t="s">
        <v>156</v>
      </c>
    </row>
    <row r="104" spans="1:5" ht="57.5" customHeight="1" x14ac:dyDescent="0.2">
      <c r="A104" s="6" t="s">
        <v>1</v>
      </c>
      <c r="B104" s="13" t="s">
        <v>86</v>
      </c>
      <c r="C104" s="12">
        <v>43556</v>
      </c>
      <c r="D104" s="10">
        <v>44344</v>
      </c>
      <c r="E104" s="11" t="s">
        <v>157</v>
      </c>
    </row>
    <row r="105" spans="1:5" ht="57.5" customHeight="1" x14ac:dyDescent="0.2">
      <c r="A105" s="6" t="s">
        <v>1</v>
      </c>
      <c r="B105" s="13" t="s">
        <v>87</v>
      </c>
      <c r="C105" s="12">
        <v>44088</v>
      </c>
      <c r="D105" s="10">
        <v>44088</v>
      </c>
      <c r="E105" s="11" t="s">
        <v>158</v>
      </c>
    </row>
    <row r="106" spans="1:5" ht="57.5" customHeight="1" x14ac:dyDescent="0.2">
      <c r="A106" s="6" t="s">
        <v>1</v>
      </c>
      <c r="B106" s="13" t="s">
        <v>109</v>
      </c>
      <c r="C106" s="12">
        <v>39542</v>
      </c>
      <c r="D106" s="10">
        <v>39542</v>
      </c>
      <c r="E106" s="11" t="s">
        <v>159</v>
      </c>
    </row>
    <row r="107" spans="1:5" ht="57.5" customHeight="1" x14ac:dyDescent="0.2">
      <c r="A107" s="6" t="s">
        <v>1</v>
      </c>
      <c r="B107" s="13" t="s">
        <v>88</v>
      </c>
      <c r="C107" s="12">
        <v>41127</v>
      </c>
      <c r="D107" s="10">
        <v>41127</v>
      </c>
      <c r="E107" s="11" t="s">
        <v>160</v>
      </c>
    </row>
    <row r="108" spans="1:5" ht="57.5" customHeight="1" x14ac:dyDescent="0.2">
      <c r="A108" s="6" t="s">
        <v>89</v>
      </c>
      <c r="B108" s="13" t="s">
        <v>90</v>
      </c>
      <c r="C108" s="12">
        <v>40067</v>
      </c>
      <c r="D108" s="10">
        <v>40067</v>
      </c>
      <c r="E108" s="14" t="s">
        <v>182</v>
      </c>
    </row>
    <row r="109" spans="1:5" ht="57.5" customHeight="1" x14ac:dyDescent="0.2">
      <c r="A109" s="6" t="s">
        <v>89</v>
      </c>
      <c r="B109" s="13" t="s">
        <v>91</v>
      </c>
      <c r="C109" s="12">
        <v>41565</v>
      </c>
      <c r="D109" s="10">
        <v>41565</v>
      </c>
      <c r="E109" s="11" t="s">
        <v>161</v>
      </c>
    </row>
    <row r="110" spans="1:5" ht="57.5" customHeight="1" x14ac:dyDescent="0.2">
      <c r="A110" s="6" t="s">
        <v>1</v>
      </c>
      <c r="B110" s="13" t="s">
        <v>55</v>
      </c>
      <c r="C110" s="12">
        <v>39896</v>
      </c>
      <c r="D110" s="10">
        <v>40640</v>
      </c>
      <c r="E110" s="11" t="s">
        <v>162</v>
      </c>
    </row>
    <row r="111" spans="1:5" ht="57.5" customHeight="1" x14ac:dyDescent="0.2">
      <c r="A111" s="6" t="s">
        <v>1</v>
      </c>
      <c r="B111" s="13" t="s">
        <v>104</v>
      </c>
      <c r="C111" s="12">
        <v>36524</v>
      </c>
      <c r="D111" s="10">
        <v>40004</v>
      </c>
      <c r="E111" s="11" t="s">
        <v>163</v>
      </c>
    </row>
    <row r="112" spans="1:5" ht="57.5" customHeight="1" x14ac:dyDescent="0.2">
      <c r="A112" s="6" t="s">
        <v>1</v>
      </c>
      <c r="B112" s="13" t="s">
        <v>56</v>
      </c>
      <c r="C112" s="12">
        <v>39297</v>
      </c>
      <c r="D112" s="10">
        <v>39297</v>
      </c>
      <c r="E112" s="11" t="s">
        <v>164</v>
      </c>
    </row>
    <row r="113" spans="1:5" ht="57.5" customHeight="1" x14ac:dyDescent="0.2">
      <c r="A113" s="6" t="s">
        <v>1</v>
      </c>
      <c r="B113" s="13" t="s">
        <v>57</v>
      </c>
      <c r="C113" s="12">
        <v>39870</v>
      </c>
      <c r="D113" s="10">
        <v>43245</v>
      </c>
      <c r="E113" s="11" t="s">
        <v>165</v>
      </c>
    </row>
    <row r="114" spans="1:5" ht="57.5" customHeight="1" x14ac:dyDescent="0.2">
      <c r="A114" s="6" t="s">
        <v>1</v>
      </c>
      <c r="B114" s="18" t="s">
        <v>96</v>
      </c>
      <c r="C114" s="17">
        <v>40703</v>
      </c>
      <c r="D114" s="10">
        <v>42674</v>
      </c>
      <c r="E114" s="14" t="s">
        <v>166</v>
      </c>
    </row>
    <row r="115" spans="1:5" ht="57.5" customHeight="1" x14ac:dyDescent="0.2">
      <c r="A115" s="6" t="s">
        <v>1</v>
      </c>
      <c r="B115" s="13" t="s">
        <v>110</v>
      </c>
      <c r="C115" s="12">
        <v>36426</v>
      </c>
      <c r="D115" s="10">
        <v>39371</v>
      </c>
      <c r="E115" s="11" t="s">
        <v>167</v>
      </c>
    </row>
    <row r="116" spans="1:5" ht="57.5" customHeight="1" x14ac:dyDescent="0.2">
      <c r="A116" s="6" t="s">
        <v>1</v>
      </c>
      <c r="B116" s="18" t="s">
        <v>105</v>
      </c>
      <c r="C116" s="12">
        <v>41540</v>
      </c>
      <c r="D116" s="10">
        <v>41540</v>
      </c>
      <c r="E116" s="11" t="s">
        <v>168</v>
      </c>
    </row>
    <row r="117" spans="1:5" ht="57.5" customHeight="1" x14ac:dyDescent="0.2">
      <c r="A117" s="6" t="s">
        <v>1</v>
      </c>
      <c r="B117" s="18" t="s">
        <v>59</v>
      </c>
      <c r="C117" s="12">
        <v>41731</v>
      </c>
      <c r="D117" s="10">
        <v>41731</v>
      </c>
      <c r="E117" s="11" t="s">
        <v>169</v>
      </c>
    </row>
    <row r="118" spans="1:5" ht="57.5" customHeight="1" x14ac:dyDescent="0.2">
      <c r="A118" s="6" t="s">
        <v>1</v>
      </c>
      <c r="B118" s="13" t="s">
        <v>58</v>
      </c>
      <c r="C118" s="12">
        <v>38015</v>
      </c>
      <c r="D118" s="10">
        <v>45569</v>
      </c>
      <c r="E118" s="14" t="s">
        <v>192</v>
      </c>
    </row>
    <row r="119" spans="1:5" ht="57.5" customHeight="1" x14ac:dyDescent="0.2">
      <c r="A119" s="6" t="s">
        <v>1</v>
      </c>
      <c r="B119" s="18" t="s">
        <v>202</v>
      </c>
      <c r="C119" s="12">
        <v>42507</v>
      </c>
      <c r="D119" s="10">
        <v>42507</v>
      </c>
      <c r="E119" s="11" t="s">
        <v>170</v>
      </c>
    </row>
    <row r="120" spans="1:5" ht="57.5" customHeight="1" x14ac:dyDescent="0.2">
      <c r="A120" s="6" t="s">
        <v>1</v>
      </c>
      <c r="B120" s="18" t="s">
        <v>111</v>
      </c>
      <c r="C120" s="12">
        <v>40359</v>
      </c>
      <c r="D120" s="10">
        <v>44999</v>
      </c>
      <c r="E120" s="11" t="s">
        <v>171</v>
      </c>
    </row>
    <row r="121" spans="1:5" ht="57.5" customHeight="1" x14ac:dyDescent="0.2">
      <c r="A121" s="6" t="s">
        <v>1</v>
      </c>
      <c r="B121" s="18" t="s">
        <v>101</v>
      </c>
      <c r="C121" s="5">
        <v>44631</v>
      </c>
      <c r="D121" s="10">
        <v>44687</v>
      </c>
      <c r="E121" s="11" t="s">
        <v>172</v>
      </c>
    </row>
    <row r="122" spans="1:5" ht="57.5" customHeight="1" x14ac:dyDescent="0.2">
      <c r="A122" s="6" t="s">
        <v>2</v>
      </c>
      <c r="B122" s="13" t="s">
        <v>173</v>
      </c>
      <c r="C122" s="2">
        <v>45356</v>
      </c>
      <c r="D122" s="2">
        <v>45365</v>
      </c>
      <c r="E122" s="11" t="s">
        <v>174</v>
      </c>
    </row>
    <row r="123" spans="1:5" ht="57.5" customHeight="1" x14ac:dyDescent="0.2">
      <c r="A123" s="6" t="s">
        <v>60</v>
      </c>
      <c r="B123" s="1" t="s">
        <v>203</v>
      </c>
      <c r="C123" s="2">
        <v>45664</v>
      </c>
      <c r="D123" s="2">
        <v>45664</v>
      </c>
      <c r="E123" s="16" t="s">
        <v>204</v>
      </c>
    </row>
    <row r="124" spans="1:5" ht="57.5" customHeight="1" x14ac:dyDescent="0.2">
      <c r="A124" s="6" t="s">
        <v>60</v>
      </c>
      <c r="B124" s="1" t="s">
        <v>205</v>
      </c>
      <c r="C124" s="2">
        <v>45666</v>
      </c>
      <c r="D124" s="2">
        <v>45666</v>
      </c>
      <c r="E124" s="16" t="s">
        <v>206</v>
      </c>
    </row>
    <row r="125" spans="1:5" ht="57.5" customHeight="1" x14ac:dyDescent="0.2">
      <c r="A125" s="6" t="s">
        <v>60</v>
      </c>
      <c r="B125" s="1" t="s">
        <v>207</v>
      </c>
      <c r="C125" s="2">
        <v>45678</v>
      </c>
      <c r="D125" s="2">
        <v>45678</v>
      </c>
      <c r="E125" s="16" t="s">
        <v>208</v>
      </c>
    </row>
    <row r="126" spans="1:5" ht="57.5" customHeight="1" x14ac:dyDescent="0.2">
      <c r="A126" s="6" t="s">
        <v>60</v>
      </c>
      <c r="B126" s="1" t="s">
        <v>209</v>
      </c>
      <c r="C126" s="2">
        <v>45684</v>
      </c>
      <c r="D126" s="2">
        <v>45684</v>
      </c>
      <c r="E126" s="16" t="s">
        <v>210</v>
      </c>
    </row>
    <row r="127" spans="1:5" ht="57.5" customHeight="1" x14ac:dyDescent="0.2">
      <c r="A127" s="6" t="s">
        <v>60</v>
      </c>
      <c r="B127" s="1" t="s">
        <v>211</v>
      </c>
      <c r="C127" s="2">
        <v>45684</v>
      </c>
      <c r="D127" s="2">
        <v>45684</v>
      </c>
      <c r="E127" s="16" t="s">
        <v>212</v>
      </c>
    </row>
    <row r="128" spans="1:5" ht="57.5" customHeight="1" x14ac:dyDescent="0.2">
      <c r="A128" s="6" t="s">
        <v>60</v>
      </c>
      <c r="B128" s="1" t="s">
        <v>213</v>
      </c>
      <c r="C128" s="2">
        <v>45684</v>
      </c>
      <c r="D128" s="2">
        <v>45684</v>
      </c>
      <c r="E128" s="16" t="s">
        <v>214</v>
      </c>
    </row>
    <row r="129" spans="1:5" ht="57.5" customHeight="1" x14ac:dyDescent="0.2">
      <c r="A129" s="6" t="s">
        <v>60</v>
      </c>
      <c r="B129" s="1" t="s">
        <v>215</v>
      </c>
      <c r="C129" s="2">
        <v>45684</v>
      </c>
      <c r="D129" s="2">
        <v>45684</v>
      </c>
      <c r="E129" s="16" t="s">
        <v>216</v>
      </c>
    </row>
    <row r="130" spans="1:5" ht="57.5" customHeight="1" x14ac:dyDescent="0.2">
      <c r="A130" s="6" t="s">
        <v>60</v>
      </c>
      <c r="B130" s="1" t="s">
        <v>217</v>
      </c>
      <c r="C130" s="2">
        <v>45684</v>
      </c>
      <c r="D130" s="2">
        <v>45684</v>
      </c>
      <c r="E130" s="16" t="s">
        <v>218</v>
      </c>
    </row>
    <row r="131" spans="1:5" ht="57.5" customHeight="1" x14ac:dyDescent="0.2">
      <c r="A131" s="6" t="s">
        <v>60</v>
      </c>
      <c r="B131" s="1" t="s">
        <v>219</v>
      </c>
      <c r="C131" s="2">
        <v>45688</v>
      </c>
      <c r="D131" s="2">
        <v>45688</v>
      </c>
      <c r="E131" s="16" t="s">
        <v>220</v>
      </c>
    </row>
    <row r="132" spans="1:5" ht="57.5" customHeight="1" x14ac:dyDescent="0.2">
      <c r="A132" s="6" t="s">
        <v>60</v>
      </c>
      <c r="B132" s="1" t="s">
        <v>221</v>
      </c>
      <c r="C132" s="2">
        <v>45688</v>
      </c>
      <c r="D132" s="2">
        <v>45688</v>
      </c>
      <c r="E132" s="16" t="s">
        <v>222</v>
      </c>
    </row>
    <row r="133" spans="1:5" ht="57.5" customHeight="1" x14ac:dyDescent="0.2">
      <c r="A133" s="6" t="s">
        <v>60</v>
      </c>
      <c r="B133" s="1" t="s">
        <v>223</v>
      </c>
      <c r="C133" s="2">
        <v>45706</v>
      </c>
      <c r="D133" s="2">
        <v>45706</v>
      </c>
      <c r="E133" s="16" t="s">
        <v>224</v>
      </c>
    </row>
    <row r="134" spans="1:5" ht="57.5" customHeight="1" x14ac:dyDescent="0.2">
      <c r="A134" s="6" t="s">
        <v>60</v>
      </c>
      <c r="B134" s="1" t="s">
        <v>225</v>
      </c>
      <c r="C134" s="2">
        <v>45712</v>
      </c>
      <c r="D134" s="2">
        <v>45712</v>
      </c>
      <c r="E134" s="16" t="s">
        <v>226</v>
      </c>
    </row>
    <row r="135" spans="1:5" ht="57.5" customHeight="1" x14ac:dyDescent="0.2">
      <c r="A135" s="6" t="s">
        <v>60</v>
      </c>
      <c r="B135" s="1" t="s">
        <v>227</v>
      </c>
      <c r="C135" s="2">
        <v>45730</v>
      </c>
      <c r="D135" s="2">
        <v>45730</v>
      </c>
      <c r="E135" s="16" t="s">
        <v>228</v>
      </c>
    </row>
    <row r="136" spans="1:5" ht="57.5" customHeight="1" x14ac:dyDescent="0.2">
      <c r="A136" s="6" t="s">
        <v>60</v>
      </c>
      <c r="B136" s="1" t="s">
        <v>230</v>
      </c>
      <c r="C136" s="2">
        <v>45754</v>
      </c>
      <c r="D136" s="2">
        <v>45754</v>
      </c>
      <c r="E136" s="16" t="s">
        <v>231</v>
      </c>
    </row>
    <row r="137" spans="1:5" ht="57.5" customHeight="1" x14ac:dyDescent="0.2">
      <c r="A137" s="6" t="s">
        <v>60</v>
      </c>
      <c r="B137" s="1" t="s">
        <v>232</v>
      </c>
      <c r="C137" s="2">
        <v>45754</v>
      </c>
      <c r="D137" s="2">
        <v>45754</v>
      </c>
      <c r="E137" s="16" t="s">
        <v>233</v>
      </c>
    </row>
    <row r="138" spans="1:5" ht="57.5" customHeight="1" x14ac:dyDescent="0.2">
      <c r="A138" s="6" t="s">
        <v>60</v>
      </c>
      <c r="B138" s="1" t="s">
        <v>234</v>
      </c>
      <c r="C138" s="2">
        <v>45758</v>
      </c>
      <c r="D138" s="2">
        <v>45758</v>
      </c>
      <c r="E138" s="16" t="s">
        <v>235</v>
      </c>
    </row>
    <row r="139" spans="1:5" ht="57.5" customHeight="1" x14ac:dyDescent="0.2">
      <c r="A139" s="6" t="s">
        <v>60</v>
      </c>
      <c r="B139" s="1" t="s">
        <v>236</v>
      </c>
      <c r="C139" s="2">
        <v>45758</v>
      </c>
      <c r="D139" s="2">
        <v>45758</v>
      </c>
      <c r="E139" s="16" t="s">
        <v>237</v>
      </c>
    </row>
    <row r="140" spans="1:5" ht="57.5" customHeight="1" x14ac:dyDescent="0.2">
      <c r="A140" s="6" t="s">
        <v>60</v>
      </c>
      <c r="B140" s="1" t="s">
        <v>238</v>
      </c>
      <c r="C140" s="2">
        <v>45758</v>
      </c>
      <c r="D140" s="2">
        <v>45758</v>
      </c>
      <c r="E140" s="16" t="s">
        <v>239</v>
      </c>
    </row>
    <row r="141" spans="1:5" ht="57.5" customHeight="1" x14ac:dyDescent="0.2">
      <c r="A141" s="6" t="s">
        <v>60</v>
      </c>
      <c r="B141" s="1" t="s">
        <v>240</v>
      </c>
      <c r="C141" s="2">
        <v>45792</v>
      </c>
      <c r="D141" s="2">
        <v>45792</v>
      </c>
      <c r="E141" s="16" t="s">
        <v>241</v>
      </c>
    </row>
    <row r="142" spans="1:5" ht="57.5" customHeight="1" x14ac:dyDescent="0.2">
      <c r="A142" s="6" t="s">
        <v>60</v>
      </c>
      <c r="B142" s="1" t="s">
        <v>242</v>
      </c>
      <c r="C142" s="2">
        <v>45799</v>
      </c>
      <c r="D142" s="2">
        <v>45799</v>
      </c>
      <c r="E142" s="16" t="s">
        <v>243</v>
      </c>
    </row>
    <row r="143" spans="1:5" ht="57.5" customHeight="1" x14ac:dyDescent="0.2">
      <c r="A143" s="6" t="s">
        <v>60</v>
      </c>
      <c r="B143" s="1" t="s">
        <v>244</v>
      </c>
      <c r="C143" s="2">
        <v>45820</v>
      </c>
      <c r="D143" s="2">
        <v>45820</v>
      </c>
      <c r="E143" s="16" t="s">
        <v>245</v>
      </c>
    </row>
    <row r="144" spans="1:5" ht="57.5" customHeight="1" x14ac:dyDescent="0.2">
      <c r="A144" s="6" t="s">
        <v>60</v>
      </c>
      <c r="B144" s="1" t="s">
        <v>246</v>
      </c>
      <c r="C144" s="2">
        <v>45820</v>
      </c>
      <c r="D144" s="2">
        <v>45820</v>
      </c>
      <c r="E144" s="16" t="s">
        <v>247</v>
      </c>
    </row>
    <row r="145" spans="1:5" ht="57.5" customHeight="1" x14ac:dyDescent="0.2">
      <c r="A145" s="6" t="s">
        <v>60</v>
      </c>
      <c r="B145" s="1" t="s">
        <v>299</v>
      </c>
      <c r="C145" s="2">
        <v>45939</v>
      </c>
      <c r="D145" s="19">
        <v>45939</v>
      </c>
      <c r="E145" s="16" t="s">
        <v>300</v>
      </c>
    </row>
    <row r="146" spans="1:5" ht="28" x14ac:dyDescent="0.2">
      <c r="A146" s="6" t="s">
        <v>60</v>
      </c>
      <c r="B146" s="1" t="s">
        <v>301</v>
      </c>
      <c r="C146" s="2">
        <v>45944</v>
      </c>
      <c r="D146" s="2">
        <v>45944</v>
      </c>
      <c r="E146" s="16" t="s">
        <v>302</v>
      </c>
    </row>
    <row r="147" spans="1:5" ht="28" x14ac:dyDescent="0.2">
      <c r="A147" s="6" t="s">
        <v>60</v>
      </c>
      <c r="B147" s="1" t="s">
        <v>303</v>
      </c>
      <c r="C147" s="2">
        <v>45957</v>
      </c>
      <c r="D147" s="2">
        <v>45957</v>
      </c>
      <c r="E147" s="16" t="s">
        <v>304</v>
      </c>
    </row>
    <row r="148" spans="1:5" ht="28" x14ac:dyDescent="0.2">
      <c r="A148" s="6" t="s">
        <v>60</v>
      </c>
      <c r="B148" s="1" t="s">
        <v>305</v>
      </c>
      <c r="C148" s="2">
        <v>45966</v>
      </c>
      <c r="D148" s="2">
        <v>45966</v>
      </c>
      <c r="E148" s="16" t="s">
        <v>306</v>
      </c>
    </row>
    <row r="149" spans="1:5" ht="28" x14ac:dyDescent="0.2">
      <c r="A149" s="6" t="s">
        <v>60</v>
      </c>
      <c r="B149" s="1" t="s">
        <v>307</v>
      </c>
      <c r="C149" s="2">
        <v>45971</v>
      </c>
      <c r="D149" s="2">
        <v>45971</v>
      </c>
      <c r="E149" s="16" t="s">
        <v>308</v>
      </c>
    </row>
    <row r="150" spans="1:5" ht="28" x14ac:dyDescent="0.2">
      <c r="A150" s="6" t="s">
        <v>60</v>
      </c>
      <c r="B150" s="1" t="s">
        <v>309</v>
      </c>
      <c r="C150" s="2">
        <v>45985</v>
      </c>
      <c r="D150" s="2">
        <v>45985</v>
      </c>
      <c r="E150" s="16" t="s">
        <v>310</v>
      </c>
    </row>
    <row r="151" spans="1:5" ht="28" x14ac:dyDescent="0.2">
      <c r="A151" s="6" t="s">
        <v>60</v>
      </c>
      <c r="B151" s="1" t="s">
        <v>311</v>
      </c>
      <c r="C151" s="2">
        <v>46000</v>
      </c>
      <c r="D151" s="2">
        <v>46000</v>
      </c>
      <c r="E151" s="16" t="s">
        <v>312</v>
      </c>
    </row>
  </sheetData>
  <mergeCells count="2">
    <mergeCell ref="A1:E1"/>
    <mergeCell ref="A2:E3"/>
  </mergeCells>
  <dataValidations count="1">
    <dataValidation type="list" allowBlank="1" showErrorMessage="1" sqref="A6:A151" xr:uid="{00000000-0002-0000-0000-000000000000}">
      <formula1>Hidden_13</formula1>
    </dataValidation>
  </dataValidations>
  <hyperlinks>
    <hyperlink ref="E11" r:id="rId1" display="https://www.poderjudicialcdmx.gob.mx/transparenciat/121/DGJ/T01-2024/Declaraci%C3%B3n_Americana_de_los_Derechos_y_Deberes_del_Hombre.pdf" xr:uid="{00000000-0004-0000-0000-000000000000}"/>
    <hyperlink ref="E7" r:id="rId2" xr:uid="{00000000-0004-0000-0000-000001000000}"/>
    <hyperlink ref="E8" r:id="rId3" xr:uid="{00000000-0004-0000-0000-000002000000}"/>
    <hyperlink ref="E10" r:id="rId4" xr:uid="{00000000-0004-0000-0000-000003000000}"/>
    <hyperlink ref="E9" r:id="rId5" xr:uid="{00000000-0004-0000-0000-000004000000}"/>
    <hyperlink ref="E23" r:id="rId6" xr:uid="{00000000-0004-0000-0000-000005000000}"/>
    <hyperlink ref="E24" r:id="rId7" xr:uid="{00000000-0004-0000-0000-000006000000}"/>
    <hyperlink ref="E26" r:id="rId8" xr:uid="{00000000-0004-0000-0000-000007000000}"/>
    <hyperlink ref="E100" r:id="rId9" xr:uid="{00000000-0004-0000-0000-000008000000}"/>
    <hyperlink ref="E101" r:id="rId10" xr:uid="{00000000-0004-0000-0000-000009000000}"/>
    <hyperlink ref="E120" r:id="rId11" display="https://www.poderjudicialcdmx.gob.mx/transparenciat/121/DGJ/T01-2024/Condiciones_Generales_de_Trabajo.pdf" xr:uid="{00000000-0004-0000-0000-00000A000000}"/>
    <hyperlink ref="E72" r:id="rId12" display="https://www.poderjudicialcdmx.gob.mx/transparenciat/121/DGJ/T01-2024/Ley_Constitucional_de_Derechos_Humanos_y_sus_Garantias_en_la_Ciudad_de_Mexico.pdf" xr:uid="{00000000-0004-0000-0000-00000B000000}"/>
    <hyperlink ref="E49" r:id="rId13" xr:uid="{00000000-0004-0000-0000-00000C000000}"/>
    <hyperlink ref="E78" r:id="rId14" display="https://www.poderjudicialcdmx.gob.mx/transparenciat/121/DGJ/T01-2024/Ley_de_Atencion_Integral_para_el_Desarrollo_de_las_Ni%C3%B1as_y_los_Ni%C3%B1os_en_Primera_Infancia_en_el_Distrito_Federal.pdf" xr:uid="{00000000-0004-0000-0000-00000D000000}"/>
    <hyperlink ref="E45" r:id="rId15" xr:uid="{00000000-0004-0000-0000-00000E000000}"/>
    <hyperlink ref="E54" r:id="rId16" xr:uid="{00000000-0004-0000-0000-00000F000000}"/>
    <hyperlink ref="E44" r:id="rId17" xr:uid="{00000000-0004-0000-0000-000010000000}"/>
    <hyperlink ref="E68" r:id="rId18" xr:uid="{00000000-0004-0000-0000-000011000000}"/>
    <hyperlink ref="E52" r:id="rId19" xr:uid="{00000000-0004-0000-0000-000012000000}"/>
    <hyperlink ref="E64" r:id="rId20" xr:uid="{00000000-0004-0000-0000-000013000000}"/>
    <hyperlink ref="E65" r:id="rId21" xr:uid="{00000000-0004-0000-0000-000014000000}"/>
    <hyperlink ref="E58" r:id="rId22" xr:uid="{00000000-0004-0000-0000-000015000000}"/>
    <hyperlink ref="E80" r:id="rId23" xr:uid="{00000000-0004-0000-0000-000016000000}"/>
    <hyperlink ref="E73" r:id="rId24" xr:uid="{00000000-0004-0000-0000-000017000000}"/>
    <hyperlink ref="E43" r:id="rId25" xr:uid="{00000000-0004-0000-0000-000018000000}"/>
    <hyperlink ref="E57" r:id="rId26" xr:uid="{00000000-0004-0000-0000-000019000000}"/>
    <hyperlink ref="E62" r:id="rId27" xr:uid="{00000000-0004-0000-0000-00001A000000}"/>
    <hyperlink ref="E63" r:id="rId28" xr:uid="{00000000-0004-0000-0000-00001B000000}"/>
    <hyperlink ref="E84" r:id="rId29" xr:uid="{00000000-0004-0000-0000-00001C000000}"/>
    <hyperlink ref="E85" r:id="rId30" xr:uid="{00000000-0004-0000-0000-00001D000000}"/>
    <hyperlink ref="E87" r:id="rId31" xr:uid="{00000000-0004-0000-0000-00001E000000}"/>
    <hyperlink ref="E89" r:id="rId32" xr:uid="{00000000-0004-0000-0000-00001F000000}"/>
    <hyperlink ref="E121" r:id="rId33" xr:uid="{00000000-0004-0000-0000-000020000000}"/>
    <hyperlink ref="E122" r:id="rId34" xr:uid="{00000000-0004-0000-0000-000021000000}"/>
    <hyperlink ref="E113" r:id="rId35" xr:uid="{00000000-0004-0000-0000-000022000000}"/>
    <hyperlink ref="E115" r:id="rId36" xr:uid="{00000000-0004-0000-0000-000023000000}"/>
    <hyperlink ref="E114" r:id="rId37" xr:uid="{00000000-0004-0000-0000-000024000000}"/>
    <hyperlink ref="E117" r:id="rId38" xr:uid="{00000000-0004-0000-0000-000025000000}"/>
    <hyperlink ref="E119" r:id="rId39" xr:uid="{00000000-0004-0000-0000-000026000000}"/>
    <hyperlink ref="E102" r:id="rId40" xr:uid="{00000000-0004-0000-0000-000027000000}"/>
    <hyperlink ref="E103" r:id="rId41" xr:uid="{00000000-0004-0000-0000-000028000000}"/>
    <hyperlink ref="E104" r:id="rId42" xr:uid="{00000000-0004-0000-0000-000029000000}"/>
    <hyperlink ref="E105" r:id="rId43" xr:uid="{00000000-0004-0000-0000-00002A000000}"/>
    <hyperlink ref="E106" r:id="rId44" xr:uid="{00000000-0004-0000-0000-00002B000000}"/>
    <hyperlink ref="E107" r:id="rId45" xr:uid="{00000000-0004-0000-0000-00002C000000}"/>
    <hyperlink ref="E109" r:id="rId46" xr:uid="{00000000-0004-0000-0000-00002D000000}"/>
    <hyperlink ref="E110" r:id="rId47" xr:uid="{00000000-0004-0000-0000-00002E000000}"/>
    <hyperlink ref="E111" r:id="rId48" xr:uid="{00000000-0004-0000-0000-00002F000000}"/>
    <hyperlink ref="E112" r:id="rId49" xr:uid="{00000000-0004-0000-0000-000030000000}"/>
    <hyperlink ref="E116" r:id="rId50" xr:uid="{00000000-0004-0000-0000-000031000000}"/>
    <hyperlink ref="E15" r:id="rId51" xr:uid="{00000000-0004-0000-0000-000032000000}"/>
    <hyperlink ref="E25" r:id="rId52" display="https://www.poderjudicialcdmx.gob.mx/transparenciat/121/DGJ/T02-2024/Ley_de_Premios_Est%C3%ADmulos_y_Recompensas_Civiles.pdf" xr:uid="{00000000-0004-0000-0000-000033000000}"/>
    <hyperlink ref="E29" r:id="rId53" xr:uid="{00000000-0004-0000-0000-000034000000}"/>
    <hyperlink ref="E31" r:id="rId54" xr:uid="{00000000-0004-0000-0000-000035000000}"/>
    <hyperlink ref="E32" r:id="rId55" xr:uid="{00000000-0004-0000-0000-000036000000}"/>
    <hyperlink ref="E36" r:id="rId56" xr:uid="{00000000-0004-0000-0000-000037000000}"/>
    <hyperlink ref="E108" r:id="rId57" xr:uid="{00000000-0004-0000-0000-000038000000}"/>
    <hyperlink ref="E20" r:id="rId58" xr:uid="{00000000-0004-0000-0000-000039000000}"/>
    <hyperlink ref="E71" r:id="rId59" xr:uid="{00000000-0004-0000-0000-00003A000000}"/>
    <hyperlink ref="E74" r:id="rId60" xr:uid="{00000000-0004-0000-0000-00003B000000}"/>
    <hyperlink ref="E47" r:id="rId61" xr:uid="{00000000-0004-0000-0000-00003C000000}"/>
    <hyperlink ref="E70" r:id="rId62" xr:uid="{00000000-0004-0000-0000-00003D000000}"/>
    <hyperlink ref="E118" r:id="rId63" xr:uid="{00000000-0004-0000-0000-00003E000000}"/>
    <hyperlink ref="E98" r:id="rId64" xr:uid="{00000000-0004-0000-0000-00003F000000}"/>
    <hyperlink ref="E48" r:id="rId65" xr:uid="{00000000-0004-0000-0000-000040000000}"/>
    <hyperlink ref="E81" r:id="rId66" xr:uid="{00000000-0004-0000-0000-000041000000}"/>
    <hyperlink ref="E28" r:id="rId67" xr:uid="{00000000-0004-0000-0000-000042000000}"/>
    <hyperlink ref="E12" r:id="rId68" xr:uid="{00000000-0004-0000-0000-000043000000}"/>
    <hyperlink ref="E123" r:id="rId69" xr:uid="{00000000-0004-0000-0000-000044000000}"/>
    <hyperlink ref="E124" r:id="rId70" xr:uid="{00000000-0004-0000-0000-000045000000}"/>
    <hyperlink ref="E125" r:id="rId71" xr:uid="{00000000-0004-0000-0000-000046000000}"/>
    <hyperlink ref="E126" r:id="rId72" xr:uid="{00000000-0004-0000-0000-000047000000}"/>
    <hyperlink ref="E127" r:id="rId73" xr:uid="{00000000-0004-0000-0000-000048000000}"/>
    <hyperlink ref="E128" r:id="rId74" xr:uid="{00000000-0004-0000-0000-000049000000}"/>
    <hyperlink ref="E129" r:id="rId75" xr:uid="{00000000-0004-0000-0000-00004A000000}"/>
    <hyperlink ref="E130" r:id="rId76" xr:uid="{00000000-0004-0000-0000-00004B000000}"/>
    <hyperlink ref="E135" r:id="rId77" xr:uid="{00000000-0004-0000-0000-00004C000000}"/>
    <hyperlink ref="E131" r:id="rId78" xr:uid="{00000000-0004-0000-0000-00004D000000}"/>
    <hyperlink ref="E132" r:id="rId79" xr:uid="{00000000-0004-0000-0000-00004E000000}"/>
    <hyperlink ref="E133" r:id="rId80" xr:uid="{00000000-0004-0000-0000-00004F000000}"/>
    <hyperlink ref="E134" r:id="rId81" xr:uid="{00000000-0004-0000-0000-000050000000}"/>
    <hyperlink ref="E50" r:id="rId82" display="https://www.poderjudicialcdmx.gob.mx/transparenciat/121/DGJ/T01-2024/Ley_de_Cuidados_Alternativos_para_Ni%C3%B1as_Ni%C3%B1os_y_Adolescentes_en_el_Distrito_Federal.pdf" xr:uid="{00000000-0004-0000-0000-000051000000}"/>
    <hyperlink ref="E138" r:id="rId83" xr:uid="{00000000-0004-0000-0000-000052000000}"/>
    <hyperlink ref="E140" r:id="rId84" xr:uid="{00000000-0004-0000-0000-000053000000}"/>
    <hyperlink ref="E97" r:id="rId85" xr:uid="{00000000-0004-0000-0000-000054000000}"/>
    <hyperlink ref="E136" r:id="rId86" xr:uid="{00000000-0004-0000-0000-000055000000}"/>
    <hyperlink ref="E137" r:id="rId87" xr:uid="{00000000-0004-0000-0000-000056000000}"/>
    <hyperlink ref="E139" r:id="rId88" xr:uid="{00000000-0004-0000-0000-000057000000}"/>
    <hyperlink ref="E141" r:id="rId89" xr:uid="{00000000-0004-0000-0000-000058000000}"/>
    <hyperlink ref="E142" r:id="rId90" xr:uid="{00000000-0004-0000-0000-000059000000}"/>
    <hyperlink ref="E143" r:id="rId91" xr:uid="{00000000-0004-0000-0000-00005A000000}"/>
    <hyperlink ref="E144" r:id="rId92" xr:uid="{00000000-0004-0000-0000-00005B000000}"/>
    <hyperlink ref="E91" r:id="rId93" xr:uid="{00000000-0004-0000-0000-00005C000000}"/>
    <hyperlink ref="E96" r:id="rId94" xr:uid="{00000000-0004-0000-0000-00005D000000}"/>
    <hyperlink ref="E95" r:id="rId95" xr:uid="{00000000-0004-0000-0000-00005E000000}"/>
    <hyperlink ref="E94" r:id="rId96" xr:uid="{00000000-0004-0000-0000-00005F000000}"/>
    <hyperlink ref="E93" r:id="rId97" xr:uid="{00000000-0004-0000-0000-000060000000}"/>
    <hyperlink ref="E92" r:id="rId98" xr:uid="{00000000-0004-0000-0000-000061000000}"/>
    <hyperlink ref="E90" r:id="rId99" xr:uid="{00000000-0004-0000-0000-000062000000}"/>
    <hyperlink ref="E99" r:id="rId100" xr:uid="{00000000-0004-0000-0000-000063000000}"/>
    <hyperlink ref="E5" r:id="rId101" xr:uid="{00000000-0004-0000-0000-000064000000}"/>
    <hyperlink ref="E6" r:id="rId102" xr:uid="{00000000-0004-0000-0000-000065000000}"/>
    <hyperlink ref="E41" r:id="rId103" xr:uid="{00000000-0004-0000-0000-000066000000}"/>
    <hyperlink ref="E61" r:id="rId104" xr:uid="{00000000-0004-0000-0000-000067000000}"/>
    <hyperlink ref="E76" r:id="rId105" xr:uid="{00000000-0004-0000-0000-000068000000}"/>
    <hyperlink ref="E33" r:id="rId106" xr:uid="{00000000-0004-0000-0000-000069000000}"/>
    <hyperlink ref="E56" r:id="rId107" xr:uid="{00000000-0004-0000-0000-00006A000000}"/>
    <hyperlink ref="E59" r:id="rId108" xr:uid="{00000000-0004-0000-0000-00006B000000}"/>
    <hyperlink ref="E69" r:id="rId109" xr:uid="{00000000-0004-0000-0000-00006C000000}"/>
    <hyperlink ref="E46" r:id="rId110" xr:uid="{00000000-0004-0000-0000-00006D000000}"/>
    <hyperlink ref="E83" r:id="rId111" xr:uid="{00000000-0004-0000-0000-00006E000000}"/>
    <hyperlink ref="E42" r:id="rId112" xr:uid="{00000000-0004-0000-0000-00006F000000}"/>
    <hyperlink ref="E75" r:id="rId113" xr:uid="{00000000-0004-0000-0000-000070000000}"/>
    <hyperlink ref="E51" r:id="rId114" xr:uid="{00000000-0004-0000-0000-000071000000}"/>
    <hyperlink ref="E66" r:id="rId115" xr:uid="{00000000-0004-0000-0000-000072000000}"/>
    <hyperlink ref="E82" r:id="rId116" xr:uid="{00000000-0004-0000-0000-000073000000}"/>
    <hyperlink ref="E79" r:id="rId117" xr:uid="{00000000-0004-0000-0000-000074000000}"/>
    <hyperlink ref="E55" r:id="rId118" xr:uid="{00000000-0004-0000-0000-000075000000}"/>
    <hyperlink ref="E77" r:id="rId119" xr:uid="{00000000-0004-0000-0000-000076000000}"/>
    <hyperlink ref="E67" r:id="rId120" xr:uid="{00000000-0004-0000-0000-000077000000}"/>
    <hyperlink ref="E38" r:id="rId121" xr:uid="{00000000-0004-0000-0000-000078000000}"/>
    <hyperlink ref="E34" r:id="rId122" xr:uid="{00000000-0004-0000-0000-000079000000}"/>
    <hyperlink ref="E37" r:id="rId123" xr:uid="{00000000-0004-0000-0000-00007A000000}"/>
    <hyperlink ref="E18" r:id="rId124" xr:uid="{00000000-0004-0000-0000-00007B000000}"/>
    <hyperlink ref="E14" r:id="rId125" xr:uid="{00000000-0004-0000-0000-00007C000000}"/>
    <hyperlink ref="E21" r:id="rId126" xr:uid="{00000000-0004-0000-0000-00007D000000}"/>
    <hyperlink ref="E16" r:id="rId127" xr:uid="{00000000-0004-0000-0000-00007E000000}"/>
    <hyperlink ref="E13" r:id="rId128" xr:uid="{00000000-0004-0000-0000-00007F000000}"/>
    <hyperlink ref="E19" r:id="rId129" xr:uid="{00000000-0004-0000-0000-000080000000}"/>
    <hyperlink ref="E40" r:id="rId130" xr:uid="{00000000-0004-0000-0000-000081000000}"/>
    <hyperlink ref="E39" r:id="rId131" xr:uid="{00000000-0004-0000-0000-000082000000}"/>
    <hyperlink ref="E88" r:id="rId132" xr:uid="{00000000-0004-0000-0000-000083000000}"/>
    <hyperlink ref="E86" r:id="rId133" xr:uid="{00000000-0004-0000-0000-000084000000}"/>
    <hyperlink ref="E53" r:id="rId134" xr:uid="{00000000-0004-0000-0000-000085000000}"/>
    <hyperlink ref="E30" r:id="rId135" xr:uid="{00000000-0004-0000-0000-000086000000}"/>
    <hyperlink ref="E27" r:id="rId136" xr:uid="{00000000-0004-0000-0000-000087000000}"/>
    <hyperlink ref="E145" r:id="rId137" xr:uid="{00000000-0004-0000-0000-000088000000}"/>
    <hyperlink ref="E146" r:id="rId138" xr:uid="{00000000-0004-0000-0000-000089000000}"/>
    <hyperlink ref="E147" r:id="rId139" xr:uid="{00000000-0004-0000-0000-00008A000000}"/>
    <hyperlink ref="E148" r:id="rId140" xr:uid="{00000000-0004-0000-0000-00008B000000}"/>
    <hyperlink ref="E149" r:id="rId141" xr:uid="{00000000-0004-0000-0000-00008C000000}"/>
    <hyperlink ref="E150" r:id="rId142" xr:uid="{00000000-0004-0000-0000-00008D000000}"/>
    <hyperlink ref="E151" r:id="rId143" xr:uid="{00000000-0004-0000-0000-00008E000000}"/>
  </hyperlinks>
  <pageMargins left="0.39370078740157483" right="0.39370078740157483" top="0.39370078740157483" bottom="0.39370078740157483" header="0.31496062992125984" footer="0.31496062992125984"/>
  <pageSetup paperSize="131" orientation="landscape" r:id="rId144"/>
  <drawing r:id="rId1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Normatividad DGJ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Mine Mas</cp:lastModifiedBy>
  <cp:lastPrinted>2025-01-15T17:11:03Z</cp:lastPrinted>
  <dcterms:created xsi:type="dcterms:W3CDTF">2018-08-10T15:28:33Z</dcterms:created>
  <dcterms:modified xsi:type="dcterms:W3CDTF">2026-04-13T18:19:34Z</dcterms:modified>
</cp:coreProperties>
</file>